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45" yWindow="300" windowWidth="13395" windowHeight="11700" activeTab="0"/>
  </bookViews>
  <sheets>
    <sheet name="Bilanz_01.12.2015_31.12.2015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<sst xmlns="http://schemas.openxmlformats.org/spreadsheetml/2006/main" count="3" uniqueCount="3">
  <si>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Datum von</t>
  </si>
  <si>
    <t>Datum bis</t>
  </si>
  <si>
    <t>Arbeitspreis [€ ct/kwh]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</si>
</sst>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mmmm\ yy;@"/>
    <numFmt numFmtId="165" formatCode="[$-1007]dddd\,\ d\.\ mmmm\ yyyy"/>
    <numFmt numFmtId="166" formatCode="mmm/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81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2" width="15.421875" style="0" bestFit="1" customWidth="1"/>
    <col min="3" max="3" width="19.8515625" style="0" bestFit="1" customWidth="1"/>
    <col min="5" max="5" width="12.57421875" style="0" bestFit="1" customWidth="1"/>
  </cols>
  <sheetData>
    <row r="1" spans="1:6" ht="12.75">
      <c r="A1" s="1" t="s">
        <v>0</v>
      </c>
      <c r="B1" s="1" t="s">
        <v>1</v>
      </c>
      <c r="C1" t="s">
        <v>2</v>
      </c>
      <c r="E1" s="2">
        <v>42339</v>
      </c>
      <c r="F1" s="3"/>
    </row>
    <row r="2" spans="1:3" ht="12.75">
      <c r="A2" s="1">
        <v>42339</v>
      </c>
      <c r="B2" s="1">
        <v>42339.010416666664</v>
      </c>
      <c r="C2">
        <v>-4.96</v>
      </c>
    </row>
    <row r="3" spans="1:3" ht="12.75">
      <c r="A3" s="1">
        <f>A2+TIME(0,15,0)</f>
        <v>42339.010416666664</v>
      </c>
      <c r="B3" s="1">
        <f>B2+TIME(0,15,0)</f>
        <v>42339.02083333333</v>
      </c>
      <c r="C3">
        <v>-2.259</v>
      </c>
    </row>
    <row r="4" spans="1:3" ht="12.75">
      <c r="A4" s="1">
        <f aca="true" t="shared" si="0" ref="A4:A67">A3+TIME(0,15,0)</f>
        <v>42339.02083333333</v>
      </c>
      <c r="B4" s="1">
        <f aca="true" t="shared" si="1" ref="B4:B67">B3+TIME(0,15,0)</f>
        <v>42339.03124999999</v>
      </c>
      <c r="C4">
        <v>-1.6219999999999999</v>
      </c>
    </row>
    <row r="5" spans="1:3" ht="12.75">
      <c r="A5" s="1">
        <f t="shared" si="0"/>
        <v>42339.03124999999</v>
      </c>
      <c r="B5" s="1">
        <f t="shared" si="1"/>
        <v>42339.04166666666</v>
      </c>
      <c r="C5">
        <v>-16.954</v>
      </c>
    </row>
    <row r="6" spans="1:3" ht="12.75">
      <c r="A6" s="1">
        <f t="shared" si="0"/>
        <v>42339.04166666666</v>
      </c>
      <c r="B6" s="1">
        <f t="shared" si="1"/>
        <v>42339.05208333332</v>
      </c>
      <c r="C6">
        <v>-45.595</v>
      </c>
    </row>
    <row r="7" spans="1:3" ht="12.75">
      <c r="A7" s="1">
        <f t="shared" si="0"/>
        <v>42339.05208333332</v>
      </c>
      <c r="B7" s="1">
        <f t="shared" si="1"/>
        <v>42339.062499999985</v>
      </c>
      <c r="C7">
        <v>-1.0210000000000001</v>
      </c>
    </row>
    <row r="8" spans="1:3" ht="12.75">
      <c r="A8" s="1">
        <f t="shared" si="0"/>
        <v>42339.062499999985</v>
      </c>
      <c r="B8" s="1">
        <f t="shared" si="1"/>
        <v>42339.07291666665</v>
      </c>
      <c r="C8">
        <v>0.008</v>
      </c>
    </row>
    <row r="9" spans="1:3" ht="12.75">
      <c r="A9" s="1">
        <f t="shared" si="0"/>
        <v>42339.07291666665</v>
      </c>
      <c r="B9" s="1">
        <f t="shared" si="1"/>
        <v>42339.083333333314</v>
      </c>
      <c r="C9">
        <v>0.29900000000000004</v>
      </c>
    </row>
    <row r="10" spans="1:3" ht="12.75">
      <c r="A10" s="1">
        <f t="shared" si="0"/>
        <v>42339.083333333314</v>
      </c>
      <c r="B10" s="1">
        <f t="shared" si="1"/>
        <v>42339.09374999998</v>
      </c>
      <c r="C10">
        <v>-1.1</v>
      </c>
    </row>
    <row r="11" spans="1:3" ht="12.75">
      <c r="A11" s="1">
        <f t="shared" si="0"/>
        <v>42339.09374999998</v>
      </c>
      <c r="B11" s="1">
        <f t="shared" si="1"/>
        <v>42339.10416666664</v>
      </c>
      <c r="C11">
        <v>3.9450000000000003</v>
      </c>
    </row>
    <row r="12" spans="1:3" ht="12.75">
      <c r="A12" s="1">
        <f t="shared" si="0"/>
        <v>42339.10416666664</v>
      </c>
      <c r="B12" s="1">
        <f t="shared" si="1"/>
        <v>42339.11458333331</v>
      </c>
      <c r="C12">
        <v>4.194</v>
      </c>
    </row>
    <row r="13" spans="1:3" ht="12.75">
      <c r="A13" s="1">
        <f t="shared" si="0"/>
        <v>42339.11458333331</v>
      </c>
      <c r="B13" s="1">
        <f t="shared" si="1"/>
        <v>42339.12499999997</v>
      </c>
      <c r="C13">
        <v>3.4939999999999998</v>
      </c>
    </row>
    <row r="14" spans="1:3" ht="12.75">
      <c r="A14" s="1">
        <f t="shared" si="0"/>
        <v>42339.12499999997</v>
      </c>
      <c r="B14" s="1">
        <f t="shared" si="1"/>
        <v>42339.135416666635</v>
      </c>
      <c r="C14">
        <v>7.612</v>
      </c>
    </row>
    <row r="15" spans="1:3" ht="12.75">
      <c r="A15" s="1">
        <f t="shared" si="0"/>
        <v>42339.135416666635</v>
      </c>
      <c r="B15" s="1">
        <f t="shared" si="1"/>
        <v>42339.1458333333</v>
      </c>
      <c r="C15">
        <v>8.47</v>
      </c>
    </row>
    <row r="16" spans="1:3" ht="12.75">
      <c r="A16" s="1">
        <f t="shared" si="0"/>
        <v>42339.1458333333</v>
      </c>
      <c r="B16" s="1">
        <f t="shared" si="1"/>
        <v>42339.15624999996</v>
      </c>
      <c r="C16">
        <v>5.546</v>
      </c>
    </row>
    <row r="17" spans="1:3" ht="12.75">
      <c r="A17" s="1">
        <f t="shared" si="0"/>
        <v>42339.15624999996</v>
      </c>
      <c r="B17" s="1">
        <f t="shared" si="1"/>
        <v>42339.16666666663</v>
      </c>
      <c r="C17">
        <v>5.213</v>
      </c>
    </row>
    <row r="18" spans="1:3" ht="12.75">
      <c r="A18" s="1">
        <f t="shared" si="0"/>
        <v>42339.16666666663</v>
      </c>
      <c r="B18" s="1">
        <f t="shared" si="1"/>
        <v>42339.17708333329</v>
      </c>
      <c r="C18">
        <v>5.304</v>
      </c>
    </row>
    <row r="19" spans="1:3" ht="12.75">
      <c r="A19" s="1">
        <f t="shared" si="0"/>
        <v>42339.17708333329</v>
      </c>
      <c r="B19" s="1">
        <f t="shared" si="1"/>
        <v>42339.187499999956</v>
      </c>
      <c r="C19">
        <v>4.996</v>
      </c>
    </row>
    <row r="20" spans="1:3" ht="12.75">
      <c r="A20" s="1">
        <f t="shared" si="0"/>
        <v>42339.187499999956</v>
      </c>
      <c r="B20" s="1">
        <f t="shared" si="1"/>
        <v>42339.19791666662</v>
      </c>
      <c r="C20">
        <v>6.366</v>
      </c>
    </row>
    <row r="21" spans="1:3" ht="12.75">
      <c r="A21" s="1">
        <f t="shared" si="0"/>
        <v>42339.19791666662</v>
      </c>
      <c r="B21" s="1">
        <f t="shared" si="1"/>
        <v>42339.208333333285</v>
      </c>
      <c r="C21">
        <v>6.231</v>
      </c>
    </row>
    <row r="22" spans="1:3" ht="12.75">
      <c r="A22" s="1">
        <f t="shared" si="0"/>
        <v>42339.208333333285</v>
      </c>
      <c r="B22" s="1">
        <f t="shared" si="1"/>
        <v>42339.21874999995</v>
      </c>
      <c r="C22">
        <v>-2.259</v>
      </c>
    </row>
    <row r="23" spans="1:3" ht="12.75">
      <c r="A23" s="1">
        <f t="shared" si="0"/>
        <v>42339.21874999995</v>
      </c>
      <c r="B23" s="1">
        <f t="shared" si="1"/>
        <v>42339.22916666661</v>
      </c>
      <c r="C23">
        <v>4.489</v>
      </c>
    </row>
    <row r="24" spans="1:3" ht="12.75">
      <c r="A24" s="1">
        <f t="shared" si="0"/>
        <v>42339.22916666661</v>
      </c>
      <c r="B24" s="1">
        <f t="shared" si="1"/>
        <v>42339.23958333328</v>
      </c>
      <c r="C24">
        <v>6.675</v>
      </c>
    </row>
    <row r="25" spans="1:3" ht="12.75">
      <c r="A25" s="1">
        <f t="shared" si="0"/>
        <v>42339.23958333328</v>
      </c>
      <c r="B25" s="1">
        <f t="shared" si="1"/>
        <v>42339.24999999994</v>
      </c>
      <c r="C25">
        <v>5.835</v>
      </c>
    </row>
    <row r="26" spans="1:3" ht="12.75">
      <c r="A26" s="1">
        <f t="shared" si="0"/>
        <v>42339.24999999994</v>
      </c>
      <c r="B26" s="1">
        <f t="shared" si="1"/>
        <v>42339.260416666606</v>
      </c>
      <c r="C26">
        <v>2.074</v>
      </c>
    </row>
    <row r="27" spans="1:3" ht="12.75">
      <c r="A27" s="1">
        <f t="shared" si="0"/>
        <v>42339.260416666606</v>
      </c>
      <c r="B27" s="1">
        <f t="shared" si="1"/>
        <v>42339.27083333327</v>
      </c>
      <c r="C27">
        <v>3.845</v>
      </c>
    </row>
    <row r="28" spans="1:3" ht="12.75">
      <c r="A28" s="1">
        <f t="shared" si="0"/>
        <v>42339.27083333327</v>
      </c>
      <c r="B28" s="1">
        <f t="shared" si="1"/>
        <v>42339.281249999935</v>
      </c>
      <c r="C28">
        <v>0.605</v>
      </c>
    </row>
    <row r="29" spans="1:3" ht="12.75">
      <c r="A29" s="1">
        <f t="shared" si="0"/>
        <v>42339.281249999935</v>
      </c>
      <c r="B29" s="1">
        <f t="shared" si="1"/>
        <v>42339.2916666666</v>
      </c>
      <c r="C29">
        <v>-0.088</v>
      </c>
    </row>
    <row r="30" spans="1:3" ht="12.75">
      <c r="A30" s="1">
        <f t="shared" si="0"/>
        <v>42339.2916666666</v>
      </c>
      <c r="B30" s="1">
        <f t="shared" si="1"/>
        <v>42339.30208333326</v>
      </c>
      <c r="C30">
        <v>8.47</v>
      </c>
    </row>
    <row r="31" spans="1:3" ht="12.75">
      <c r="A31" s="1">
        <f t="shared" si="0"/>
        <v>42339.30208333326</v>
      </c>
      <c r="B31" s="1">
        <f t="shared" si="1"/>
        <v>42339.31249999993</v>
      </c>
      <c r="C31">
        <v>-6.736</v>
      </c>
    </row>
    <row r="32" spans="1:3" ht="12.75">
      <c r="A32" s="1">
        <f t="shared" si="0"/>
        <v>42339.31249999993</v>
      </c>
      <c r="B32" s="1">
        <f t="shared" si="1"/>
        <v>42339.32291666659</v>
      </c>
      <c r="C32">
        <v>-8.47</v>
      </c>
    </row>
    <row r="33" spans="1:3" ht="12.75">
      <c r="A33" s="1">
        <f t="shared" si="0"/>
        <v>42339.32291666659</v>
      </c>
      <c r="B33" s="1">
        <f t="shared" si="1"/>
        <v>42339.333333333256</v>
      </c>
      <c r="C33">
        <v>-1.585</v>
      </c>
    </row>
    <row r="34" spans="1:3" ht="12.75">
      <c r="A34" s="1">
        <f t="shared" si="0"/>
        <v>42339.333333333256</v>
      </c>
      <c r="B34" s="1">
        <f t="shared" si="1"/>
        <v>42339.34374999992</v>
      </c>
      <c r="C34">
        <v>-2.102</v>
      </c>
    </row>
    <row r="35" spans="1:3" ht="12.75">
      <c r="A35" s="1">
        <f t="shared" si="0"/>
        <v>42339.34374999992</v>
      </c>
      <c r="B35" s="1">
        <f t="shared" si="1"/>
        <v>42339.354166666584</v>
      </c>
      <c r="C35">
        <v>5.963</v>
      </c>
    </row>
    <row r="36" spans="1:3" ht="12.75">
      <c r="A36" s="1">
        <f t="shared" si="0"/>
        <v>42339.354166666584</v>
      </c>
      <c r="B36" s="1">
        <f t="shared" si="1"/>
        <v>42339.36458333325</v>
      </c>
      <c r="C36">
        <v>43.662</v>
      </c>
    </row>
    <row r="37" spans="1:3" ht="12.75">
      <c r="A37" s="1">
        <f t="shared" si="0"/>
        <v>42339.36458333325</v>
      </c>
      <c r="B37" s="1">
        <f t="shared" si="1"/>
        <v>42339.37499999991</v>
      </c>
      <c r="C37">
        <v>11.08</v>
      </c>
    </row>
    <row r="38" spans="1:3" ht="12.75">
      <c r="A38" s="1">
        <f t="shared" si="0"/>
        <v>42339.37499999991</v>
      </c>
      <c r="B38" s="1">
        <f t="shared" si="1"/>
        <v>42339.38541666658</v>
      </c>
      <c r="C38">
        <v>6.3229999999999995</v>
      </c>
    </row>
    <row r="39" spans="1:3" ht="12.75">
      <c r="A39" s="1">
        <f t="shared" si="0"/>
        <v>42339.38541666658</v>
      </c>
      <c r="B39" s="1">
        <f t="shared" si="1"/>
        <v>42339.39583333324</v>
      </c>
      <c r="C39">
        <v>6.851999999999999</v>
      </c>
    </row>
    <row r="40" spans="1:3" ht="12.75">
      <c r="A40" s="1">
        <f t="shared" si="0"/>
        <v>42339.39583333324</v>
      </c>
      <c r="B40" s="1">
        <f t="shared" si="1"/>
        <v>42339.406249999905</v>
      </c>
      <c r="C40">
        <v>7.840000000000001</v>
      </c>
    </row>
    <row r="41" spans="1:3" ht="12.75">
      <c r="A41" s="1">
        <f t="shared" si="0"/>
        <v>42339.406249999905</v>
      </c>
      <c r="B41" s="1">
        <f t="shared" si="1"/>
        <v>42339.41666666657</v>
      </c>
      <c r="C41">
        <v>-0.182</v>
      </c>
    </row>
    <row r="42" spans="1:3" ht="12.75">
      <c r="A42" s="1">
        <f t="shared" si="0"/>
        <v>42339.41666666657</v>
      </c>
      <c r="B42" s="1">
        <f t="shared" si="1"/>
        <v>42339.427083333234</v>
      </c>
      <c r="C42">
        <v>-2.5629999999999997</v>
      </c>
    </row>
    <row r="43" spans="1:3" ht="12.75">
      <c r="A43" s="1">
        <f t="shared" si="0"/>
        <v>42339.427083333234</v>
      </c>
      <c r="B43" s="1">
        <f t="shared" si="1"/>
        <v>42339.4374999999</v>
      </c>
      <c r="C43">
        <v>-2.189</v>
      </c>
    </row>
    <row r="44" spans="1:3" ht="12.75">
      <c r="A44" s="1">
        <f t="shared" si="0"/>
        <v>42339.4374999999</v>
      </c>
      <c r="B44" s="1">
        <f t="shared" si="1"/>
        <v>42339.44791666656</v>
      </c>
      <c r="C44">
        <v>-1.311</v>
      </c>
    </row>
    <row r="45" spans="1:3" ht="12.75">
      <c r="A45" s="1">
        <f t="shared" si="0"/>
        <v>42339.44791666656</v>
      </c>
      <c r="B45" s="1">
        <f t="shared" si="1"/>
        <v>42339.45833333323</v>
      </c>
      <c r="C45">
        <v>-0.991</v>
      </c>
    </row>
    <row r="46" spans="1:3" ht="12.75">
      <c r="A46" s="1">
        <f t="shared" si="0"/>
        <v>42339.45833333323</v>
      </c>
      <c r="B46" s="1">
        <f t="shared" si="1"/>
        <v>42339.46874999989</v>
      </c>
      <c r="C46">
        <v>-0.01</v>
      </c>
    </row>
    <row r="47" spans="1:3" ht="12.75">
      <c r="A47" s="1">
        <f t="shared" si="0"/>
        <v>42339.46874999989</v>
      </c>
      <c r="B47" s="1">
        <f t="shared" si="1"/>
        <v>42339.479166666555</v>
      </c>
      <c r="C47">
        <v>0.466</v>
      </c>
    </row>
    <row r="48" spans="1:3" ht="12.75">
      <c r="A48" s="1">
        <f t="shared" si="0"/>
        <v>42339.479166666555</v>
      </c>
      <c r="B48" s="1">
        <f t="shared" si="1"/>
        <v>42339.48958333322</v>
      </c>
      <c r="C48">
        <v>-0.05500000000000001</v>
      </c>
    </row>
    <row r="49" spans="1:3" ht="12.75">
      <c r="A49" s="1">
        <f t="shared" si="0"/>
        <v>42339.48958333322</v>
      </c>
      <c r="B49" s="1">
        <f t="shared" si="1"/>
        <v>42339.49999999988</v>
      </c>
      <c r="C49">
        <v>-0.42300000000000004</v>
      </c>
    </row>
    <row r="50" spans="1:3" ht="12.75">
      <c r="A50" s="1">
        <f t="shared" si="0"/>
        <v>42339.49999999988</v>
      </c>
      <c r="B50" s="1">
        <f t="shared" si="1"/>
        <v>42339.51041666655</v>
      </c>
      <c r="C50">
        <v>7.3069999999999995</v>
      </c>
    </row>
    <row r="51" spans="1:3" ht="12.75">
      <c r="A51" s="1">
        <f t="shared" si="0"/>
        <v>42339.51041666655</v>
      </c>
      <c r="B51" s="1">
        <f t="shared" si="1"/>
        <v>42339.52083333321</v>
      </c>
      <c r="C51">
        <v>9.176</v>
      </c>
    </row>
    <row r="52" spans="1:3" ht="12.75">
      <c r="A52" s="1">
        <f t="shared" si="0"/>
        <v>42339.52083333321</v>
      </c>
      <c r="B52" s="1">
        <f t="shared" si="1"/>
        <v>42339.531249999876</v>
      </c>
      <c r="C52">
        <v>9.881</v>
      </c>
    </row>
    <row r="53" spans="1:3" ht="12.75">
      <c r="A53" s="1">
        <f t="shared" si="0"/>
        <v>42339.531249999876</v>
      </c>
      <c r="B53" s="1">
        <f t="shared" si="1"/>
        <v>42339.54166666654</v>
      </c>
      <c r="C53">
        <v>9.245999999999999</v>
      </c>
    </row>
    <row r="54" spans="1:3" ht="12.75">
      <c r="A54" s="1">
        <f t="shared" si="0"/>
        <v>42339.54166666654</v>
      </c>
      <c r="B54" s="1">
        <f t="shared" si="1"/>
        <v>42339.552083333205</v>
      </c>
      <c r="C54">
        <v>-1.199</v>
      </c>
    </row>
    <row r="55" spans="1:3" ht="12.75">
      <c r="A55" s="1">
        <f t="shared" si="0"/>
        <v>42339.552083333205</v>
      </c>
      <c r="B55" s="1">
        <f t="shared" si="1"/>
        <v>42339.56249999987</v>
      </c>
      <c r="C55">
        <v>-0.49000000000000005</v>
      </c>
    </row>
    <row r="56" spans="1:3" ht="12.75">
      <c r="A56" s="1">
        <f t="shared" si="0"/>
        <v>42339.56249999987</v>
      </c>
      <c r="B56" s="1">
        <f t="shared" si="1"/>
        <v>42339.57291666653</v>
      </c>
      <c r="C56">
        <v>-1.276</v>
      </c>
    </row>
    <row r="57" spans="1:3" ht="12.75">
      <c r="A57" s="1">
        <f t="shared" si="0"/>
        <v>42339.57291666653</v>
      </c>
      <c r="B57" s="1">
        <f t="shared" si="1"/>
        <v>42339.5833333332</v>
      </c>
      <c r="C57">
        <v>6.204</v>
      </c>
    </row>
    <row r="58" spans="1:3" ht="12.75">
      <c r="A58" s="1">
        <f t="shared" si="0"/>
        <v>42339.5833333332</v>
      </c>
      <c r="B58" s="1">
        <f t="shared" si="1"/>
        <v>42339.59374999986</v>
      </c>
      <c r="C58">
        <v>1.006</v>
      </c>
    </row>
    <row r="59" spans="1:3" ht="12.75">
      <c r="A59" s="1">
        <f t="shared" si="0"/>
        <v>42339.59374999986</v>
      </c>
      <c r="B59" s="1">
        <f t="shared" si="1"/>
        <v>42339.604166666526</v>
      </c>
      <c r="C59">
        <v>1.2650000000000001</v>
      </c>
    </row>
    <row r="60" spans="1:3" ht="12.75">
      <c r="A60" s="1">
        <f t="shared" si="0"/>
        <v>42339.604166666526</v>
      </c>
      <c r="B60" s="1">
        <f t="shared" si="1"/>
        <v>42339.61458333319</v>
      </c>
      <c r="C60">
        <v>10.838</v>
      </c>
    </row>
    <row r="61" spans="1:3" ht="12.75">
      <c r="A61" s="1">
        <f t="shared" si="0"/>
        <v>42339.61458333319</v>
      </c>
      <c r="B61" s="1">
        <f t="shared" si="1"/>
        <v>42339.624999999854</v>
      </c>
      <c r="C61">
        <v>0.194</v>
      </c>
    </row>
    <row r="62" spans="1:3" ht="12.75">
      <c r="A62" s="1">
        <f t="shared" si="0"/>
        <v>42339.624999999854</v>
      </c>
      <c r="B62" s="1">
        <f t="shared" si="1"/>
        <v>42339.63541666652</v>
      </c>
      <c r="C62">
        <v>0.9259999999999999</v>
      </c>
    </row>
    <row r="63" spans="1:3" ht="12.75">
      <c r="A63" s="1">
        <f t="shared" si="0"/>
        <v>42339.63541666652</v>
      </c>
      <c r="B63" s="1">
        <f t="shared" si="1"/>
        <v>42339.64583333318</v>
      </c>
      <c r="C63">
        <v>11.08</v>
      </c>
    </row>
    <row r="64" spans="1:3" ht="12.75">
      <c r="A64" s="1">
        <f t="shared" si="0"/>
        <v>42339.64583333318</v>
      </c>
      <c r="B64" s="1">
        <f t="shared" si="1"/>
        <v>42339.65624999985</v>
      </c>
      <c r="C64">
        <v>6.42</v>
      </c>
    </row>
    <row r="65" spans="1:3" ht="12.75">
      <c r="A65" s="1">
        <f t="shared" si="0"/>
        <v>42339.65624999985</v>
      </c>
      <c r="B65" s="1">
        <f t="shared" si="1"/>
        <v>42339.66666666651</v>
      </c>
      <c r="C65">
        <v>6.643000000000001</v>
      </c>
    </row>
    <row r="66" spans="1:3" ht="12.75">
      <c r="A66" s="1">
        <f t="shared" si="0"/>
        <v>42339.66666666651</v>
      </c>
      <c r="B66" s="1">
        <f t="shared" si="1"/>
        <v>42339.677083333176</v>
      </c>
      <c r="C66">
        <v>5.016</v>
      </c>
    </row>
    <row r="67" spans="1:3" ht="12.75">
      <c r="A67" s="1">
        <f t="shared" si="0"/>
        <v>42339.677083333176</v>
      </c>
      <c r="B67" s="1">
        <f t="shared" si="1"/>
        <v>42339.68749999984</v>
      </c>
      <c r="C67">
        <v>7.2829999999999995</v>
      </c>
    </row>
    <row r="68" spans="1:3" ht="12.75">
      <c r="A68" s="1">
        <f aca="true" t="shared" si="2" ref="A68:A131">A67+TIME(0,15,0)</f>
        <v>42339.68749999984</v>
      </c>
      <c r="B68" s="1">
        <f aca="true" t="shared" si="3" ref="B68:B131">B67+TIME(0,15,0)</f>
        <v>42339.697916666504</v>
      </c>
      <c r="C68">
        <v>6.993</v>
      </c>
    </row>
    <row r="69" spans="1:3" ht="12.75">
      <c r="A69" s="1">
        <f t="shared" si="2"/>
        <v>42339.697916666504</v>
      </c>
      <c r="B69" s="1">
        <f t="shared" si="3"/>
        <v>42339.70833333317</v>
      </c>
      <c r="C69">
        <v>7.167</v>
      </c>
    </row>
    <row r="70" spans="1:3" ht="12.75">
      <c r="A70" s="1">
        <f t="shared" si="2"/>
        <v>42339.70833333317</v>
      </c>
      <c r="B70" s="1">
        <f t="shared" si="3"/>
        <v>42339.71874999983</v>
      </c>
      <c r="C70">
        <v>-0.034999999999999996</v>
      </c>
    </row>
    <row r="71" spans="1:3" ht="12.75">
      <c r="A71" s="1">
        <f t="shared" si="2"/>
        <v>42339.71874999983</v>
      </c>
      <c r="B71" s="1">
        <f t="shared" si="3"/>
        <v>42339.7291666665</v>
      </c>
      <c r="C71">
        <v>-0.17099999999999999</v>
      </c>
    </row>
    <row r="72" spans="1:3" ht="12.75">
      <c r="A72" s="1">
        <f t="shared" si="2"/>
        <v>42339.7291666665</v>
      </c>
      <c r="B72" s="1">
        <f t="shared" si="3"/>
        <v>42339.73958333316</v>
      </c>
      <c r="C72">
        <v>-0.5599999999999999</v>
      </c>
    </row>
    <row r="73" spans="1:3" ht="12.75">
      <c r="A73" s="1">
        <f t="shared" si="2"/>
        <v>42339.73958333316</v>
      </c>
      <c r="B73" s="1">
        <f t="shared" si="3"/>
        <v>42339.749999999825</v>
      </c>
      <c r="C73">
        <v>0.081</v>
      </c>
    </row>
    <row r="74" spans="1:3" ht="12.75">
      <c r="A74" s="1">
        <f t="shared" si="2"/>
        <v>42339.749999999825</v>
      </c>
      <c r="B74" s="1">
        <f t="shared" si="3"/>
        <v>42339.76041666649</v>
      </c>
      <c r="C74">
        <v>-0.634</v>
      </c>
    </row>
    <row r="75" spans="1:3" ht="12.75">
      <c r="A75" s="1">
        <f t="shared" si="2"/>
        <v>42339.76041666649</v>
      </c>
      <c r="B75" s="1">
        <f t="shared" si="3"/>
        <v>42339.770833333154</v>
      </c>
      <c r="C75">
        <v>-1.0150000000000001</v>
      </c>
    </row>
    <row r="76" spans="1:3" ht="12.75">
      <c r="A76" s="1">
        <f t="shared" si="2"/>
        <v>42339.770833333154</v>
      </c>
      <c r="B76" s="1">
        <f t="shared" si="3"/>
        <v>42339.78124999982</v>
      </c>
      <c r="C76">
        <v>-1.175</v>
      </c>
    </row>
    <row r="77" spans="1:3" ht="12.75">
      <c r="A77" s="1">
        <f t="shared" si="2"/>
        <v>42339.78124999982</v>
      </c>
      <c r="B77" s="1">
        <f t="shared" si="3"/>
        <v>42339.79166666648</v>
      </c>
      <c r="C77">
        <v>-1.355</v>
      </c>
    </row>
    <row r="78" spans="1:3" ht="12.75">
      <c r="A78" s="1">
        <f t="shared" si="2"/>
        <v>42339.79166666648</v>
      </c>
      <c r="B78" s="1">
        <f t="shared" si="3"/>
        <v>42339.80208333315</v>
      </c>
      <c r="C78">
        <v>-1.623</v>
      </c>
    </row>
    <row r="79" spans="1:3" ht="12.75">
      <c r="A79" s="1">
        <f t="shared" si="2"/>
        <v>42339.80208333315</v>
      </c>
      <c r="B79" s="1">
        <f t="shared" si="3"/>
        <v>42339.81249999981</v>
      </c>
      <c r="C79">
        <v>-1.863</v>
      </c>
    </row>
    <row r="80" spans="1:3" ht="12.75">
      <c r="A80" s="1">
        <f t="shared" si="2"/>
        <v>42339.81249999981</v>
      </c>
      <c r="B80" s="1">
        <f t="shared" si="3"/>
        <v>42339.822916666475</v>
      </c>
      <c r="C80">
        <v>-1.6489999999999998</v>
      </c>
    </row>
    <row r="81" spans="1:3" ht="12.75">
      <c r="A81" s="1">
        <f t="shared" si="2"/>
        <v>42339.822916666475</v>
      </c>
      <c r="B81" s="1">
        <f t="shared" si="3"/>
        <v>42339.83333333314</v>
      </c>
      <c r="C81">
        <v>-2.342</v>
      </c>
    </row>
    <row r="82" spans="1:3" ht="12.75">
      <c r="A82" s="1">
        <f t="shared" si="2"/>
        <v>42339.83333333314</v>
      </c>
      <c r="B82" s="1">
        <f t="shared" si="3"/>
        <v>42339.8437499998</v>
      </c>
      <c r="C82">
        <v>3.9579999999999997</v>
      </c>
    </row>
    <row r="83" spans="1:3" ht="12.75">
      <c r="A83" s="1">
        <f t="shared" si="2"/>
        <v>42339.8437499998</v>
      </c>
      <c r="B83" s="1">
        <f t="shared" si="3"/>
        <v>42339.85416666647</v>
      </c>
      <c r="C83">
        <v>3.2840000000000003</v>
      </c>
    </row>
    <row r="84" spans="1:3" ht="12.75">
      <c r="A84" s="1">
        <f t="shared" si="2"/>
        <v>42339.85416666647</v>
      </c>
      <c r="B84" s="1">
        <f t="shared" si="3"/>
        <v>42339.86458333313</v>
      </c>
      <c r="C84">
        <v>-0.6519999999999999</v>
      </c>
    </row>
    <row r="85" spans="1:3" ht="12.75">
      <c r="A85" s="1">
        <f t="shared" si="2"/>
        <v>42339.86458333313</v>
      </c>
      <c r="B85" s="1">
        <f t="shared" si="3"/>
        <v>42339.874999999796</v>
      </c>
      <c r="C85">
        <v>0.46399999999999997</v>
      </c>
    </row>
    <row r="86" spans="1:3" ht="12.75">
      <c r="A86" s="1">
        <f t="shared" si="2"/>
        <v>42339.874999999796</v>
      </c>
      <c r="B86" s="1">
        <f t="shared" si="3"/>
        <v>42339.88541666646</v>
      </c>
      <c r="C86">
        <v>8.75</v>
      </c>
    </row>
    <row r="87" spans="1:3" ht="12.75">
      <c r="A87" s="1">
        <f t="shared" si="2"/>
        <v>42339.88541666646</v>
      </c>
      <c r="B87" s="1">
        <f t="shared" si="3"/>
        <v>42339.895833333125</v>
      </c>
      <c r="C87">
        <v>5.951</v>
      </c>
    </row>
    <row r="88" spans="1:3" ht="12.75">
      <c r="A88" s="1">
        <f t="shared" si="2"/>
        <v>42339.895833333125</v>
      </c>
      <c r="B88" s="1">
        <f t="shared" si="3"/>
        <v>42339.90624999979</v>
      </c>
      <c r="C88">
        <v>3.096</v>
      </c>
    </row>
    <row r="89" spans="1:3" ht="12.75">
      <c r="A89" s="1">
        <f t="shared" si="2"/>
        <v>42339.90624999979</v>
      </c>
      <c r="B89" s="1">
        <f t="shared" si="3"/>
        <v>42339.91666666645</v>
      </c>
      <c r="C89">
        <v>3.096</v>
      </c>
    </row>
    <row r="90" spans="1:3" ht="12.75">
      <c r="A90" s="1">
        <f t="shared" si="2"/>
        <v>42339.91666666645</v>
      </c>
      <c r="B90" s="1">
        <f t="shared" si="3"/>
        <v>42339.92708333312</v>
      </c>
      <c r="C90">
        <v>5.958</v>
      </c>
    </row>
    <row r="91" spans="1:3" ht="12.75">
      <c r="A91" s="1">
        <f t="shared" si="2"/>
        <v>42339.92708333312</v>
      </c>
      <c r="B91" s="1">
        <f t="shared" si="3"/>
        <v>42339.93749999978</v>
      </c>
      <c r="C91">
        <v>-6.695</v>
      </c>
    </row>
    <row r="92" spans="1:3" ht="12.75">
      <c r="A92" s="1">
        <f t="shared" si="2"/>
        <v>42339.93749999978</v>
      </c>
      <c r="B92" s="1">
        <f t="shared" si="3"/>
        <v>42339.947916666446</v>
      </c>
      <c r="C92">
        <v>-0.189</v>
      </c>
    </row>
    <row r="93" spans="1:3" ht="12.75">
      <c r="A93" s="1">
        <f t="shared" si="2"/>
        <v>42339.947916666446</v>
      </c>
      <c r="B93" s="1">
        <f t="shared" si="3"/>
        <v>42339.95833333311</v>
      </c>
      <c r="C93">
        <v>-0.191</v>
      </c>
    </row>
    <row r="94" spans="1:3" ht="12.75">
      <c r="A94" s="1">
        <f t="shared" si="2"/>
        <v>42339.95833333311</v>
      </c>
      <c r="B94" s="1">
        <f t="shared" si="3"/>
        <v>42339.968749999774</v>
      </c>
      <c r="C94">
        <v>0.017</v>
      </c>
    </row>
    <row r="95" spans="1:3" ht="12.75">
      <c r="A95" s="1">
        <f t="shared" si="2"/>
        <v>42339.968749999774</v>
      </c>
      <c r="B95" s="1">
        <f t="shared" si="3"/>
        <v>42339.97916666644</v>
      </c>
      <c r="C95">
        <v>0.307</v>
      </c>
    </row>
    <row r="96" spans="1:3" ht="12.75">
      <c r="A96" s="1">
        <f t="shared" si="2"/>
        <v>42339.97916666644</v>
      </c>
      <c r="B96" s="1">
        <f t="shared" si="3"/>
        <v>42339.9895833331</v>
      </c>
      <c r="C96">
        <v>-0.42400000000000004</v>
      </c>
    </row>
    <row r="97" spans="1:3" ht="12.75">
      <c r="A97" s="1">
        <f t="shared" si="2"/>
        <v>42339.9895833331</v>
      </c>
      <c r="B97" s="1">
        <f t="shared" si="3"/>
        <v>42339.99999999977</v>
      </c>
      <c r="C97">
        <v>-0.731</v>
      </c>
    </row>
    <row r="98" spans="1:3" ht="12.75">
      <c r="A98" s="1">
        <f t="shared" si="2"/>
        <v>42339.99999999977</v>
      </c>
      <c r="B98" s="1">
        <f t="shared" si="3"/>
        <v>42340.01041666643</v>
      </c>
      <c r="C98">
        <v>3.8909999999999996</v>
      </c>
    </row>
    <row r="99" spans="1:3" ht="12.75">
      <c r="A99" s="1">
        <f t="shared" si="2"/>
        <v>42340.01041666643</v>
      </c>
      <c r="B99" s="1">
        <f t="shared" si="3"/>
        <v>42340.020833333096</v>
      </c>
      <c r="C99">
        <v>-3.875</v>
      </c>
    </row>
    <row r="100" spans="1:3" ht="12.75">
      <c r="A100" s="1">
        <f t="shared" si="2"/>
        <v>42340.020833333096</v>
      </c>
      <c r="B100" s="1">
        <f t="shared" si="3"/>
        <v>42340.03124999976</v>
      </c>
      <c r="C100">
        <v>-1.781</v>
      </c>
    </row>
    <row r="101" spans="1:3" ht="12.75">
      <c r="A101" s="1">
        <f t="shared" si="2"/>
        <v>42340.03124999976</v>
      </c>
      <c r="B101" s="1">
        <f t="shared" si="3"/>
        <v>42340.041666666424</v>
      </c>
      <c r="C101">
        <v>-0.303</v>
      </c>
    </row>
    <row r="102" spans="1:3" ht="12.75">
      <c r="A102" s="1">
        <f t="shared" si="2"/>
        <v>42340.041666666424</v>
      </c>
      <c r="B102" s="1">
        <f t="shared" si="3"/>
        <v>42340.05208333309</v>
      </c>
      <c r="C102">
        <v>-3.893</v>
      </c>
    </row>
    <row r="103" spans="1:3" ht="12.75">
      <c r="A103" s="1">
        <f t="shared" si="2"/>
        <v>42340.05208333309</v>
      </c>
      <c r="B103" s="1">
        <f t="shared" si="3"/>
        <v>42340.06249999975</v>
      </c>
      <c r="C103">
        <v>-0.632</v>
      </c>
    </row>
    <row r="104" spans="1:3" ht="12.75">
      <c r="A104" s="1">
        <f t="shared" si="2"/>
        <v>42340.06249999975</v>
      </c>
      <c r="B104" s="1">
        <f t="shared" si="3"/>
        <v>42340.07291666642</v>
      </c>
      <c r="C104">
        <v>0.185</v>
      </c>
    </row>
    <row r="105" spans="1:3" ht="12.75">
      <c r="A105" s="1">
        <f t="shared" si="2"/>
        <v>42340.07291666642</v>
      </c>
      <c r="B105" s="1">
        <f t="shared" si="3"/>
        <v>42340.08333333308</v>
      </c>
      <c r="C105">
        <v>-0.157</v>
      </c>
    </row>
    <row r="106" spans="1:3" ht="12.75">
      <c r="A106" s="1">
        <f t="shared" si="2"/>
        <v>42340.08333333308</v>
      </c>
      <c r="B106" s="1">
        <f t="shared" si="3"/>
        <v>42340.093749999745</v>
      </c>
      <c r="C106">
        <v>7.063</v>
      </c>
    </row>
    <row r="107" spans="1:3" ht="12.75">
      <c r="A107" s="1">
        <f t="shared" si="2"/>
        <v>42340.093749999745</v>
      </c>
      <c r="B107" s="1">
        <f t="shared" si="3"/>
        <v>42340.10416666641</v>
      </c>
      <c r="C107">
        <v>4.389</v>
      </c>
    </row>
    <row r="108" spans="1:3" ht="12.75">
      <c r="A108" s="1">
        <f t="shared" si="2"/>
        <v>42340.10416666641</v>
      </c>
      <c r="B108" s="1">
        <f t="shared" si="3"/>
        <v>42340.114583333074</v>
      </c>
      <c r="C108">
        <v>4.609</v>
      </c>
    </row>
    <row r="109" spans="1:3" ht="12.75">
      <c r="A109" s="1">
        <f t="shared" si="2"/>
        <v>42340.114583333074</v>
      </c>
      <c r="B109" s="1">
        <f t="shared" si="3"/>
        <v>42340.12499999974</v>
      </c>
      <c r="C109">
        <v>4.747</v>
      </c>
    </row>
    <row r="110" spans="1:3" ht="12.75">
      <c r="A110" s="1">
        <f t="shared" si="2"/>
        <v>42340.12499999974</v>
      </c>
      <c r="B110" s="1">
        <f t="shared" si="3"/>
        <v>42340.1354166664</v>
      </c>
      <c r="C110">
        <v>-0.373</v>
      </c>
    </row>
    <row r="111" spans="1:3" ht="12.75">
      <c r="A111" s="1">
        <f t="shared" si="2"/>
        <v>42340.1354166664</v>
      </c>
      <c r="B111" s="1">
        <f t="shared" si="3"/>
        <v>42340.14583333307</v>
      </c>
      <c r="C111">
        <v>0.067</v>
      </c>
    </row>
    <row r="112" spans="1:3" ht="12.75">
      <c r="A112" s="1">
        <f t="shared" si="2"/>
        <v>42340.14583333307</v>
      </c>
      <c r="B112" s="1">
        <f t="shared" si="3"/>
        <v>42340.15624999973</v>
      </c>
      <c r="C112">
        <v>-1.9440000000000002</v>
      </c>
    </row>
    <row r="113" spans="1:3" ht="12.75">
      <c r="A113" s="1">
        <f t="shared" si="2"/>
        <v>42340.15624999973</v>
      </c>
      <c r="B113" s="1">
        <f t="shared" si="3"/>
        <v>42340.166666666395</v>
      </c>
      <c r="C113">
        <v>-1.686</v>
      </c>
    </row>
    <row r="114" spans="1:3" ht="12.75">
      <c r="A114" s="1">
        <f t="shared" si="2"/>
        <v>42340.166666666395</v>
      </c>
      <c r="B114" s="1">
        <f t="shared" si="3"/>
        <v>42340.17708333306</v>
      </c>
      <c r="C114">
        <v>-0.174</v>
      </c>
    </row>
    <row r="115" spans="1:3" ht="12.75">
      <c r="A115" s="1">
        <f t="shared" si="2"/>
        <v>42340.17708333306</v>
      </c>
      <c r="B115" s="1">
        <f t="shared" si="3"/>
        <v>42340.18749999972</v>
      </c>
      <c r="C115">
        <v>-0.641</v>
      </c>
    </row>
    <row r="116" spans="1:3" ht="12.75">
      <c r="A116" s="1">
        <f t="shared" si="2"/>
        <v>42340.18749999972</v>
      </c>
      <c r="B116" s="1">
        <f t="shared" si="3"/>
        <v>42340.19791666639</v>
      </c>
      <c r="C116">
        <v>-0.068</v>
      </c>
    </row>
    <row r="117" spans="1:3" ht="12.75">
      <c r="A117" s="1">
        <f t="shared" si="2"/>
        <v>42340.19791666639</v>
      </c>
      <c r="B117" s="1">
        <f t="shared" si="3"/>
        <v>42340.20833333305</v>
      </c>
      <c r="C117">
        <v>0.06999999999999999</v>
      </c>
    </row>
    <row r="118" spans="1:3" ht="12.75">
      <c r="A118" s="1">
        <f t="shared" si="2"/>
        <v>42340.20833333305</v>
      </c>
      <c r="B118" s="1">
        <f t="shared" si="3"/>
        <v>42340.218749999716</v>
      </c>
      <c r="C118">
        <v>-11.143</v>
      </c>
    </row>
    <row r="119" spans="1:3" ht="12.75">
      <c r="A119" s="1">
        <f t="shared" si="2"/>
        <v>42340.218749999716</v>
      </c>
      <c r="B119" s="1">
        <f t="shared" si="3"/>
        <v>42340.22916666638</v>
      </c>
      <c r="C119">
        <v>4.602</v>
      </c>
    </row>
    <row r="120" spans="1:3" ht="12.75">
      <c r="A120" s="1">
        <f t="shared" si="2"/>
        <v>42340.22916666638</v>
      </c>
      <c r="B120" s="1">
        <f t="shared" si="3"/>
        <v>42340.239583333045</v>
      </c>
      <c r="C120">
        <v>8.47</v>
      </c>
    </row>
    <row r="121" spans="1:3" ht="12.75">
      <c r="A121" s="1">
        <f t="shared" si="2"/>
        <v>42340.239583333045</v>
      </c>
      <c r="B121" s="1">
        <f t="shared" si="3"/>
        <v>42340.24999999971</v>
      </c>
      <c r="C121">
        <v>8.47</v>
      </c>
    </row>
    <row r="122" spans="1:3" ht="12.75">
      <c r="A122" s="1">
        <f t="shared" si="2"/>
        <v>42340.24999999971</v>
      </c>
      <c r="B122" s="1">
        <f t="shared" si="3"/>
        <v>42340.26041666637</v>
      </c>
      <c r="C122">
        <v>-9.651</v>
      </c>
    </row>
    <row r="123" spans="1:3" ht="12.75">
      <c r="A123" s="1">
        <f t="shared" si="2"/>
        <v>42340.26041666637</v>
      </c>
      <c r="B123" s="1">
        <f t="shared" si="3"/>
        <v>42340.27083333304</v>
      </c>
      <c r="C123">
        <v>4.647</v>
      </c>
    </row>
    <row r="124" spans="1:3" ht="12.75">
      <c r="A124" s="1">
        <f t="shared" si="2"/>
        <v>42340.27083333304</v>
      </c>
      <c r="B124" s="1">
        <f t="shared" si="3"/>
        <v>42340.2812499997</v>
      </c>
      <c r="C124">
        <v>8.48</v>
      </c>
    </row>
    <row r="125" spans="1:3" ht="12.75">
      <c r="A125" s="1">
        <f t="shared" si="2"/>
        <v>42340.2812499997</v>
      </c>
      <c r="B125" s="1">
        <f t="shared" si="3"/>
        <v>42340.291666666366</v>
      </c>
      <c r="C125">
        <v>7.82</v>
      </c>
    </row>
    <row r="126" spans="1:3" ht="12.75">
      <c r="A126" s="1">
        <f t="shared" si="2"/>
        <v>42340.291666666366</v>
      </c>
      <c r="B126" s="1">
        <f t="shared" si="3"/>
        <v>42340.30208333303</v>
      </c>
      <c r="C126">
        <v>-3.339</v>
      </c>
    </row>
    <row r="127" spans="1:3" ht="12.75">
      <c r="A127" s="1">
        <f t="shared" si="2"/>
        <v>42340.30208333303</v>
      </c>
      <c r="B127" s="1">
        <f t="shared" si="3"/>
        <v>42340.312499999694</v>
      </c>
      <c r="C127">
        <v>6.912999999999999</v>
      </c>
    </row>
    <row r="128" spans="1:3" ht="12.75">
      <c r="A128" s="1">
        <f t="shared" si="2"/>
        <v>42340.312499999694</v>
      </c>
      <c r="B128" s="1">
        <f t="shared" si="3"/>
        <v>42340.32291666636</v>
      </c>
      <c r="C128">
        <v>7.556</v>
      </c>
    </row>
    <row r="129" spans="1:3" ht="12.75">
      <c r="A129" s="1">
        <f t="shared" si="2"/>
        <v>42340.32291666636</v>
      </c>
      <c r="B129" s="1">
        <f t="shared" si="3"/>
        <v>42340.33333333302</v>
      </c>
      <c r="C129">
        <v>5.76</v>
      </c>
    </row>
    <row r="130" spans="1:3" ht="12.75">
      <c r="A130" s="1">
        <f t="shared" si="2"/>
        <v>42340.33333333302</v>
      </c>
      <c r="B130" s="1">
        <f t="shared" si="3"/>
        <v>42340.34374999969</v>
      </c>
      <c r="C130">
        <v>0.577</v>
      </c>
    </row>
    <row r="131" spans="1:3" ht="12.75">
      <c r="A131" s="1">
        <f t="shared" si="2"/>
        <v>42340.34374999969</v>
      </c>
      <c r="B131" s="1">
        <f t="shared" si="3"/>
        <v>42340.35416666635</v>
      </c>
      <c r="C131">
        <v>-11.08</v>
      </c>
    </row>
    <row r="132" spans="1:3" ht="12.75">
      <c r="A132" s="1">
        <f aca="true" t="shared" si="4" ref="A132:A195">A131+TIME(0,15,0)</f>
        <v>42340.35416666635</v>
      </c>
      <c r="B132" s="1">
        <f aca="true" t="shared" si="5" ref="B132:B195">B131+TIME(0,15,0)</f>
        <v>42340.364583333016</v>
      </c>
      <c r="C132">
        <v>8.174</v>
      </c>
    </row>
    <row r="133" spans="1:3" ht="12.75">
      <c r="A133" s="1">
        <f t="shared" si="4"/>
        <v>42340.364583333016</v>
      </c>
      <c r="B133" s="1">
        <f t="shared" si="5"/>
        <v>42340.37499999968</v>
      </c>
      <c r="C133">
        <v>8.788</v>
      </c>
    </row>
    <row r="134" spans="1:3" ht="12.75">
      <c r="A134" s="1">
        <f t="shared" si="4"/>
        <v>42340.37499999968</v>
      </c>
      <c r="B134" s="1">
        <f t="shared" si="5"/>
        <v>42340.385416666344</v>
      </c>
      <c r="C134">
        <v>9.809999999999999</v>
      </c>
    </row>
    <row r="135" spans="1:3" ht="12.75">
      <c r="A135" s="1">
        <f t="shared" si="4"/>
        <v>42340.385416666344</v>
      </c>
      <c r="B135" s="1">
        <f t="shared" si="5"/>
        <v>42340.39583333301</v>
      </c>
      <c r="C135">
        <v>8.235</v>
      </c>
    </row>
    <row r="136" spans="1:3" ht="12.75">
      <c r="A136" s="1">
        <f t="shared" si="4"/>
        <v>42340.39583333301</v>
      </c>
      <c r="B136" s="1">
        <f t="shared" si="5"/>
        <v>42340.40624999967</v>
      </c>
      <c r="C136">
        <v>8.689</v>
      </c>
    </row>
    <row r="137" spans="1:3" ht="12.75">
      <c r="A137" s="1">
        <f t="shared" si="4"/>
        <v>42340.40624999967</v>
      </c>
      <c r="B137" s="1">
        <f t="shared" si="5"/>
        <v>42340.41666666634</v>
      </c>
      <c r="C137">
        <v>8.317</v>
      </c>
    </row>
    <row r="138" spans="1:3" ht="12.75">
      <c r="A138" s="1">
        <f t="shared" si="4"/>
        <v>42340.41666666634</v>
      </c>
      <c r="B138" s="1">
        <f t="shared" si="5"/>
        <v>42340.427083333</v>
      </c>
      <c r="C138">
        <v>12.206999999999999</v>
      </c>
    </row>
    <row r="139" spans="1:3" ht="12.75">
      <c r="A139" s="1">
        <f t="shared" si="4"/>
        <v>42340.427083333</v>
      </c>
      <c r="B139" s="1">
        <f t="shared" si="5"/>
        <v>42340.437499999665</v>
      </c>
      <c r="C139">
        <v>10.072</v>
      </c>
    </row>
    <row r="140" spans="1:3" ht="12.75">
      <c r="A140" s="1">
        <f t="shared" si="4"/>
        <v>42340.437499999665</v>
      </c>
      <c r="B140" s="1">
        <f t="shared" si="5"/>
        <v>42340.44791666633</v>
      </c>
      <c r="C140">
        <v>8.592</v>
      </c>
    </row>
    <row r="141" spans="1:3" ht="12.75">
      <c r="A141" s="1">
        <f t="shared" si="4"/>
        <v>42340.44791666633</v>
      </c>
      <c r="B141" s="1">
        <f t="shared" si="5"/>
        <v>42340.458333332994</v>
      </c>
      <c r="C141">
        <v>7.823</v>
      </c>
    </row>
    <row r="142" spans="1:3" ht="12.75">
      <c r="A142" s="1">
        <f t="shared" si="4"/>
        <v>42340.458333332994</v>
      </c>
      <c r="B142" s="1">
        <f t="shared" si="5"/>
        <v>42340.46874999966</v>
      </c>
      <c r="C142">
        <v>8.009</v>
      </c>
    </row>
    <row r="143" spans="1:3" ht="12.75">
      <c r="A143" s="1">
        <f t="shared" si="4"/>
        <v>42340.46874999966</v>
      </c>
      <c r="B143" s="1">
        <f t="shared" si="5"/>
        <v>42340.47916666632</v>
      </c>
      <c r="C143">
        <v>9.353</v>
      </c>
    </row>
    <row r="144" spans="1:3" ht="12.75">
      <c r="A144" s="1">
        <f t="shared" si="4"/>
        <v>42340.47916666632</v>
      </c>
      <c r="B144" s="1">
        <f t="shared" si="5"/>
        <v>42340.48958333299</v>
      </c>
      <c r="C144">
        <v>7.983</v>
      </c>
    </row>
    <row r="145" spans="1:3" ht="12.75">
      <c r="A145" s="1">
        <f t="shared" si="4"/>
        <v>42340.48958333299</v>
      </c>
      <c r="B145" s="1">
        <f t="shared" si="5"/>
        <v>42340.49999999965</v>
      </c>
      <c r="C145">
        <v>5.852</v>
      </c>
    </row>
    <row r="146" spans="1:3" ht="12.75">
      <c r="A146" s="1">
        <f t="shared" si="4"/>
        <v>42340.49999999965</v>
      </c>
      <c r="B146" s="1">
        <f t="shared" si="5"/>
        <v>42340.510416666315</v>
      </c>
      <c r="C146">
        <v>10.648</v>
      </c>
    </row>
    <row r="147" spans="1:3" ht="12.75">
      <c r="A147" s="1">
        <f t="shared" si="4"/>
        <v>42340.510416666315</v>
      </c>
      <c r="B147" s="1">
        <f t="shared" si="5"/>
        <v>42340.52083333298</v>
      </c>
      <c r="C147">
        <v>5.439</v>
      </c>
    </row>
    <row r="148" spans="1:3" ht="12.75">
      <c r="A148" s="1">
        <f t="shared" si="4"/>
        <v>42340.52083333298</v>
      </c>
      <c r="B148" s="1">
        <f t="shared" si="5"/>
        <v>42340.53124999964</v>
      </c>
      <c r="C148">
        <v>4.829</v>
      </c>
    </row>
    <row r="149" spans="1:3" ht="12.75">
      <c r="A149" s="1">
        <f t="shared" si="4"/>
        <v>42340.53124999964</v>
      </c>
      <c r="B149" s="1">
        <f t="shared" si="5"/>
        <v>42340.54166666631</v>
      </c>
      <c r="C149">
        <v>4.7219999999999995</v>
      </c>
    </row>
    <row r="150" spans="1:3" ht="12.75">
      <c r="A150" s="1">
        <f t="shared" si="4"/>
        <v>42340.54166666631</v>
      </c>
      <c r="B150" s="1">
        <f t="shared" si="5"/>
        <v>42340.55208333297</v>
      </c>
      <c r="C150">
        <v>7.481</v>
      </c>
    </row>
    <row r="151" spans="1:3" ht="12.75">
      <c r="A151" s="1">
        <f t="shared" si="4"/>
        <v>42340.55208333297</v>
      </c>
      <c r="B151" s="1">
        <f t="shared" si="5"/>
        <v>42340.562499999636</v>
      </c>
      <c r="C151">
        <v>7.37</v>
      </c>
    </row>
    <row r="152" spans="1:3" ht="12.75">
      <c r="A152" s="1">
        <f t="shared" si="4"/>
        <v>42340.562499999636</v>
      </c>
      <c r="B152" s="1">
        <f t="shared" si="5"/>
        <v>42340.5729166663</v>
      </c>
      <c r="C152">
        <v>-7.449</v>
      </c>
    </row>
    <row r="153" spans="1:3" ht="12.75">
      <c r="A153" s="1">
        <f t="shared" si="4"/>
        <v>42340.5729166663</v>
      </c>
      <c r="B153" s="1">
        <f t="shared" si="5"/>
        <v>42340.583333332965</v>
      </c>
      <c r="C153">
        <v>0.318</v>
      </c>
    </row>
    <row r="154" spans="1:3" ht="12.75">
      <c r="A154" s="1">
        <f t="shared" si="4"/>
        <v>42340.583333332965</v>
      </c>
      <c r="B154" s="1">
        <f t="shared" si="5"/>
        <v>42340.59374999963</v>
      </c>
      <c r="C154">
        <v>-3.051</v>
      </c>
    </row>
    <row r="155" spans="1:3" ht="12.75">
      <c r="A155" s="1">
        <f t="shared" si="4"/>
        <v>42340.59374999963</v>
      </c>
      <c r="B155" s="1">
        <f t="shared" si="5"/>
        <v>42340.60416666629</v>
      </c>
      <c r="C155">
        <v>-1.332</v>
      </c>
    </row>
    <row r="156" spans="1:3" ht="12.75">
      <c r="A156" s="1">
        <f t="shared" si="4"/>
        <v>42340.60416666629</v>
      </c>
      <c r="B156" s="1">
        <f t="shared" si="5"/>
        <v>42340.61458333296</v>
      </c>
      <c r="C156">
        <v>-0.437</v>
      </c>
    </row>
    <row r="157" spans="1:3" ht="12.75">
      <c r="A157" s="1">
        <f t="shared" si="4"/>
        <v>42340.61458333296</v>
      </c>
      <c r="B157" s="1">
        <f t="shared" si="5"/>
        <v>42340.62499999962</v>
      </c>
      <c r="C157">
        <v>0.716</v>
      </c>
    </row>
    <row r="158" spans="1:3" ht="12.75">
      <c r="A158" s="1">
        <f t="shared" si="4"/>
        <v>42340.62499999962</v>
      </c>
      <c r="B158" s="1">
        <f t="shared" si="5"/>
        <v>42340.635416666286</v>
      </c>
      <c r="C158">
        <v>-18.296</v>
      </c>
    </row>
    <row r="159" spans="1:3" ht="12.75">
      <c r="A159" s="1">
        <f t="shared" si="4"/>
        <v>42340.635416666286</v>
      </c>
      <c r="B159" s="1">
        <f t="shared" si="5"/>
        <v>42340.64583333295</v>
      </c>
      <c r="C159">
        <v>1.9460000000000002</v>
      </c>
    </row>
    <row r="160" spans="1:3" ht="12.75">
      <c r="A160" s="1">
        <f t="shared" si="4"/>
        <v>42340.64583333295</v>
      </c>
      <c r="B160" s="1">
        <f t="shared" si="5"/>
        <v>42340.656249999614</v>
      </c>
      <c r="C160">
        <v>1.951</v>
      </c>
    </row>
    <row r="161" spans="1:3" ht="12.75">
      <c r="A161" s="1">
        <f t="shared" si="4"/>
        <v>42340.656249999614</v>
      </c>
      <c r="B161" s="1">
        <f t="shared" si="5"/>
        <v>42340.66666666628</v>
      </c>
      <c r="C161">
        <v>2.3890000000000002</v>
      </c>
    </row>
    <row r="162" spans="1:3" ht="12.75">
      <c r="A162" s="1">
        <f t="shared" si="4"/>
        <v>42340.66666666628</v>
      </c>
      <c r="B162" s="1">
        <f t="shared" si="5"/>
        <v>42340.67708333294</v>
      </c>
      <c r="C162">
        <v>4.576</v>
      </c>
    </row>
    <row r="163" spans="1:3" ht="12.75">
      <c r="A163" s="1">
        <f t="shared" si="4"/>
        <v>42340.67708333294</v>
      </c>
      <c r="B163" s="1">
        <f t="shared" si="5"/>
        <v>42340.68749999961</v>
      </c>
      <c r="C163">
        <v>5.069</v>
      </c>
    </row>
    <row r="164" spans="1:3" ht="12.75">
      <c r="A164" s="1">
        <f t="shared" si="4"/>
        <v>42340.68749999961</v>
      </c>
      <c r="B164" s="1">
        <f t="shared" si="5"/>
        <v>42340.69791666627</v>
      </c>
      <c r="C164">
        <v>8.498000000000001</v>
      </c>
    </row>
    <row r="165" spans="1:3" ht="12.75">
      <c r="A165" s="1">
        <f t="shared" si="4"/>
        <v>42340.69791666627</v>
      </c>
      <c r="B165" s="1">
        <f t="shared" si="5"/>
        <v>42340.708333332936</v>
      </c>
      <c r="C165">
        <v>8.386</v>
      </c>
    </row>
    <row r="166" spans="1:3" ht="12.75">
      <c r="A166" s="1">
        <f t="shared" si="4"/>
        <v>42340.708333332936</v>
      </c>
      <c r="B166" s="1">
        <f t="shared" si="5"/>
        <v>42340.7187499996</v>
      </c>
      <c r="C166">
        <v>8.067</v>
      </c>
    </row>
    <row r="167" spans="1:3" ht="12.75">
      <c r="A167" s="1">
        <f t="shared" si="4"/>
        <v>42340.7187499996</v>
      </c>
      <c r="B167" s="1">
        <f t="shared" si="5"/>
        <v>42340.729166666264</v>
      </c>
      <c r="C167">
        <v>6.868</v>
      </c>
    </row>
    <row r="168" spans="1:3" ht="12.75">
      <c r="A168" s="1">
        <f t="shared" si="4"/>
        <v>42340.729166666264</v>
      </c>
      <c r="B168" s="1">
        <f t="shared" si="5"/>
        <v>42340.73958333293</v>
      </c>
      <c r="C168">
        <v>-0.25</v>
      </c>
    </row>
    <row r="169" spans="1:3" ht="12.75">
      <c r="A169" s="1">
        <f t="shared" si="4"/>
        <v>42340.73958333293</v>
      </c>
      <c r="B169" s="1">
        <f t="shared" si="5"/>
        <v>42340.74999999959</v>
      </c>
      <c r="C169">
        <v>-0.08199999999999999</v>
      </c>
    </row>
    <row r="170" spans="1:3" ht="12.75">
      <c r="A170" s="1">
        <f t="shared" si="4"/>
        <v>42340.74999999959</v>
      </c>
      <c r="B170" s="1">
        <f t="shared" si="5"/>
        <v>42340.76041666626</v>
      </c>
      <c r="C170">
        <v>-0.674</v>
      </c>
    </row>
    <row r="171" spans="1:3" ht="12.75">
      <c r="A171" s="1">
        <f t="shared" si="4"/>
        <v>42340.76041666626</v>
      </c>
      <c r="B171" s="1">
        <f t="shared" si="5"/>
        <v>42340.77083333292</v>
      </c>
      <c r="C171">
        <v>8.78</v>
      </c>
    </row>
    <row r="172" spans="1:3" ht="12.75">
      <c r="A172" s="1">
        <f t="shared" si="4"/>
        <v>42340.77083333292</v>
      </c>
      <c r="B172" s="1">
        <f t="shared" si="5"/>
        <v>42340.781249999585</v>
      </c>
      <c r="C172">
        <v>11.08</v>
      </c>
    </row>
    <row r="173" spans="1:3" ht="12.75">
      <c r="A173" s="1">
        <f t="shared" si="4"/>
        <v>42340.781249999585</v>
      </c>
      <c r="B173" s="1">
        <f t="shared" si="5"/>
        <v>42340.79166666625</v>
      </c>
      <c r="C173">
        <v>-5.625</v>
      </c>
    </row>
    <row r="174" spans="1:3" ht="12.75">
      <c r="A174" s="1">
        <f t="shared" si="4"/>
        <v>42340.79166666625</v>
      </c>
      <c r="B174" s="1">
        <f t="shared" si="5"/>
        <v>42340.802083332914</v>
      </c>
      <c r="C174">
        <v>8.385</v>
      </c>
    </row>
    <row r="175" spans="1:3" ht="12.75">
      <c r="A175" s="1">
        <f t="shared" si="4"/>
        <v>42340.802083332914</v>
      </c>
      <c r="B175" s="1">
        <f t="shared" si="5"/>
        <v>42340.81249999958</v>
      </c>
      <c r="C175">
        <v>9.892</v>
      </c>
    </row>
    <row r="176" spans="1:3" ht="12.75">
      <c r="A176" s="1">
        <f t="shared" si="4"/>
        <v>42340.81249999958</v>
      </c>
      <c r="B176" s="1">
        <f t="shared" si="5"/>
        <v>42340.82291666624</v>
      </c>
      <c r="C176">
        <v>5.83</v>
      </c>
    </row>
    <row r="177" spans="1:3" ht="12.75">
      <c r="A177" s="1">
        <f t="shared" si="4"/>
        <v>42340.82291666624</v>
      </c>
      <c r="B177" s="1">
        <f t="shared" si="5"/>
        <v>42340.83333333291</v>
      </c>
      <c r="C177">
        <v>7.753</v>
      </c>
    </row>
    <row r="178" spans="1:3" ht="12.75">
      <c r="A178" s="1">
        <f t="shared" si="4"/>
        <v>42340.83333333291</v>
      </c>
      <c r="B178" s="1">
        <f t="shared" si="5"/>
        <v>42340.84374999957</v>
      </c>
      <c r="C178">
        <v>5.958</v>
      </c>
    </row>
    <row r="179" spans="1:3" ht="12.75">
      <c r="A179" s="1">
        <f t="shared" si="4"/>
        <v>42340.84374999957</v>
      </c>
      <c r="B179" s="1">
        <f t="shared" si="5"/>
        <v>42340.854166666235</v>
      </c>
      <c r="C179">
        <v>7.109</v>
      </c>
    </row>
    <row r="180" spans="1:3" ht="12.75">
      <c r="A180" s="1">
        <f t="shared" si="4"/>
        <v>42340.854166666235</v>
      </c>
      <c r="B180" s="1">
        <f t="shared" si="5"/>
        <v>42340.8645833329</v>
      </c>
      <c r="C180">
        <v>5.064</v>
      </c>
    </row>
    <row r="181" spans="1:3" ht="12.75">
      <c r="A181" s="1">
        <f t="shared" si="4"/>
        <v>42340.8645833329</v>
      </c>
      <c r="B181" s="1">
        <f t="shared" si="5"/>
        <v>42340.87499999956</v>
      </c>
      <c r="C181">
        <v>6.014</v>
      </c>
    </row>
    <row r="182" spans="1:3" ht="12.75">
      <c r="A182" s="1">
        <f t="shared" si="4"/>
        <v>42340.87499999956</v>
      </c>
      <c r="B182" s="1">
        <f t="shared" si="5"/>
        <v>42340.88541666623</v>
      </c>
      <c r="C182">
        <v>6.676</v>
      </c>
    </row>
    <row r="183" spans="1:3" ht="12.75">
      <c r="A183" s="1">
        <f t="shared" si="4"/>
        <v>42340.88541666623</v>
      </c>
      <c r="B183" s="1">
        <f t="shared" si="5"/>
        <v>42340.89583333289</v>
      </c>
      <c r="C183">
        <v>6.634</v>
      </c>
    </row>
    <row r="184" spans="1:3" ht="12.75">
      <c r="A184" s="1">
        <f t="shared" si="4"/>
        <v>42340.89583333289</v>
      </c>
      <c r="B184" s="1">
        <f t="shared" si="5"/>
        <v>42340.906249999556</v>
      </c>
      <c r="C184">
        <v>4.632</v>
      </c>
    </row>
    <row r="185" spans="1:3" ht="12.75">
      <c r="A185" s="1">
        <f t="shared" si="4"/>
        <v>42340.906249999556</v>
      </c>
      <c r="B185" s="1">
        <f t="shared" si="5"/>
        <v>42340.91666666622</v>
      </c>
      <c r="C185">
        <v>3.539</v>
      </c>
    </row>
    <row r="186" spans="1:3" ht="12.75">
      <c r="A186" s="1">
        <f t="shared" si="4"/>
        <v>42340.91666666622</v>
      </c>
      <c r="B186" s="1">
        <f t="shared" si="5"/>
        <v>42340.927083332885</v>
      </c>
      <c r="C186">
        <v>7.194</v>
      </c>
    </row>
    <row r="187" spans="1:3" ht="12.75">
      <c r="A187" s="1">
        <f t="shared" si="4"/>
        <v>42340.927083332885</v>
      </c>
      <c r="B187" s="1">
        <f t="shared" si="5"/>
        <v>42340.93749999955</v>
      </c>
      <c r="C187">
        <v>7.148000000000001</v>
      </c>
    </row>
    <row r="188" spans="1:3" ht="12.75">
      <c r="A188" s="1">
        <f t="shared" si="4"/>
        <v>42340.93749999955</v>
      </c>
      <c r="B188" s="1">
        <f t="shared" si="5"/>
        <v>42340.94791666621</v>
      </c>
      <c r="C188">
        <v>5.464</v>
      </c>
    </row>
    <row r="189" spans="1:3" ht="12.75">
      <c r="A189" s="1">
        <f t="shared" si="4"/>
        <v>42340.94791666621</v>
      </c>
      <c r="B189" s="1">
        <f t="shared" si="5"/>
        <v>42340.95833333288</v>
      </c>
      <c r="C189">
        <v>9.485</v>
      </c>
    </row>
    <row r="190" spans="1:3" ht="12.75">
      <c r="A190" s="1">
        <f t="shared" si="4"/>
        <v>42340.95833333288</v>
      </c>
      <c r="B190" s="1">
        <f t="shared" si="5"/>
        <v>42340.96874999954</v>
      </c>
      <c r="C190">
        <v>15.137</v>
      </c>
    </row>
    <row r="191" spans="1:3" ht="12.75">
      <c r="A191" s="1">
        <f t="shared" si="4"/>
        <v>42340.96874999954</v>
      </c>
      <c r="B191" s="1">
        <f t="shared" si="5"/>
        <v>42340.979166666206</v>
      </c>
      <c r="C191">
        <v>-4.559</v>
      </c>
    </row>
    <row r="192" spans="1:3" ht="12.75">
      <c r="A192" s="1">
        <f t="shared" si="4"/>
        <v>42340.979166666206</v>
      </c>
      <c r="B192" s="1">
        <f t="shared" si="5"/>
        <v>42340.98958333287</v>
      </c>
      <c r="C192">
        <v>-3.874</v>
      </c>
    </row>
    <row r="193" spans="1:3" ht="12.75">
      <c r="A193" s="1">
        <f t="shared" si="4"/>
        <v>42340.98958333287</v>
      </c>
      <c r="B193" s="1">
        <f t="shared" si="5"/>
        <v>42340.999999999534</v>
      </c>
      <c r="C193">
        <v>-10.466</v>
      </c>
    </row>
    <row r="194" spans="1:3" ht="12.75">
      <c r="A194" s="1">
        <f t="shared" si="4"/>
        <v>42340.999999999534</v>
      </c>
      <c r="B194" s="1">
        <f t="shared" si="5"/>
        <v>42341.0104166662</v>
      </c>
      <c r="C194">
        <v>-34.647000000000006</v>
      </c>
    </row>
    <row r="195" spans="1:3" ht="12.75">
      <c r="A195" s="1">
        <f t="shared" si="4"/>
        <v>42341.0104166662</v>
      </c>
      <c r="B195" s="1">
        <f t="shared" si="5"/>
        <v>42341.02083333286</v>
      </c>
      <c r="C195">
        <v>8.47</v>
      </c>
    </row>
    <row r="196" spans="1:3" ht="12.75">
      <c r="A196" s="1">
        <f aca="true" t="shared" si="6" ref="A196:A259">A195+TIME(0,15,0)</f>
        <v>42341.02083333286</v>
      </c>
      <c r="B196" s="1">
        <f aca="true" t="shared" si="7" ref="B196:B259">B195+TIME(0,15,0)</f>
        <v>42341.03124999953</v>
      </c>
      <c r="C196">
        <v>9</v>
      </c>
    </row>
    <row r="197" spans="1:3" ht="12.75">
      <c r="A197" s="1">
        <f t="shared" si="6"/>
        <v>42341.03124999953</v>
      </c>
      <c r="B197" s="1">
        <f t="shared" si="7"/>
        <v>42341.04166666619</v>
      </c>
      <c r="C197">
        <v>-1.581</v>
      </c>
    </row>
    <row r="198" spans="1:3" ht="12.75">
      <c r="A198" s="1">
        <f t="shared" si="6"/>
        <v>42341.04166666619</v>
      </c>
      <c r="B198" s="1">
        <f t="shared" si="7"/>
        <v>42341.052083332856</v>
      </c>
      <c r="C198">
        <v>7.317</v>
      </c>
    </row>
    <row r="199" spans="1:3" ht="12.75">
      <c r="A199" s="1">
        <f t="shared" si="6"/>
        <v>42341.052083332856</v>
      </c>
      <c r="B199" s="1">
        <f t="shared" si="7"/>
        <v>42341.06249999952</v>
      </c>
      <c r="C199">
        <v>7.392</v>
      </c>
    </row>
    <row r="200" spans="1:3" ht="12.75">
      <c r="A200" s="1">
        <f t="shared" si="6"/>
        <v>42341.06249999952</v>
      </c>
      <c r="B200" s="1">
        <f t="shared" si="7"/>
        <v>42341.072916666184</v>
      </c>
      <c r="C200">
        <v>5.796</v>
      </c>
    </row>
    <row r="201" spans="1:3" ht="12.75">
      <c r="A201" s="1">
        <f t="shared" si="6"/>
        <v>42341.072916666184</v>
      </c>
      <c r="B201" s="1">
        <f t="shared" si="7"/>
        <v>42341.08333333285</v>
      </c>
      <c r="C201">
        <v>-1.506</v>
      </c>
    </row>
    <row r="202" spans="1:3" ht="12.75">
      <c r="A202" s="1">
        <f t="shared" si="6"/>
        <v>42341.08333333285</v>
      </c>
      <c r="B202" s="1">
        <f t="shared" si="7"/>
        <v>42341.09374999951</v>
      </c>
      <c r="C202">
        <v>-0.773</v>
      </c>
    </row>
    <row r="203" spans="1:3" ht="12.75">
      <c r="A203" s="1">
        <f t="shared" si="6"/>
        <v>42341.09374999951</v>
      </c>
      <c r="B203" s="1">
        <f t="shared" si="7"/>
        <v>42341.10416666618</v>
      </c>
      <c r="C203">
        <v>-0.044</v>
      </c>
    </row>
    <row r="204" spans="1:3" ht="12.75">
      <c r="A204" s="1">
        <f t="shared" si="6"/>
        <v>42341.10416666618</v>
      </c>
      <c r="B204" s="1">
        <f t="shared" si="7"/>
        <v>42341.11458333284</v>
      </c>
      <c r="C204">
        <v>-1.8210000000000002</v>
      </c>
    </row>
    <row r="205" spans="1:3" ht="12.75">
      <c r="A205" s="1">
        <f t="shared" si="6"/>
        <v>42341.11458333284</v>
      </c>
      <c r="B205" s="1">
        <f t="shared" si="7"/>
        <v>42341.124999999505</v>
      </c>
      <c r="C205">
        <v>5.343999999999999</v>
      </c>
    </row>
    <row r="206" spans="1:3" ht="12.75">
      <c r="A206" s="1">
        <f t="shared" si="6"/>
        <v>42341.124999999505</v>
      </c>
      <c r="B206" s="1">
        <f t="shared" si="7"/>
        <v>42341.13541666617</v>
      </c>
      <c r="C206">
        <v>-0.372</v>
      </c>
    </row>
    <row r="207" spans="1:3" ht="12.75">
      <c r="A207" s="1">
        <f t="shared" si="6"/>
        <v>42341.13541666617</v>
      </c>
      <c r="B207" s="1">
        <f t="shared" si="7"/>
        <v>42341.145833332834</v>
      </c>
      <c r="C207">
        <v>1.8559999999999999</v>
      </c>
    </row>
    <row r="208" spans="1:3" ht="12.75">
      <c r="A208" s="1">
        <f t="shared" si="6"/>
        <v>42341.145833332834</v>
      </c>
      <c r="B208" s="1">
        <f t="shared" si="7"/>
        <v>42341.1562499995</v>
      </c>
      <c r="C208">
        <v>1.4609999999999999</v>
      </c>
    </row>
    <row r="209" spans="1:3" ht="12.75">
      <c r="A209" s="1">
        <f t="shared" si="6"/>
        <v>42341.1562499995</v>
      </c>
      <c r="B209" s="1">
        <f t="shared" si="7"/>
        <v>42341.16666666616</v>
      </c>
      <c r="C209">
        <v>1.6969999999999998</v>
      </c>
    </row>
    <row r="210" spans="1:3" ht="12.75">
      <c r="A210" s="1">
        <f t="shared" si="6"/>
        <v>42341.16666666616</v>
      </c>
      <c r="B210" s="1">
        <f t="shared" si="7"/>
        <v>42341.17708333283</v>
      </c>
      <c r="C210">
        <v>4.599</v>
      </c>
    </row>
    <row r="211" spans="1:3" ht="12.75">
      <c r="A211" s="1">
        <f t="shared" si="6"/>
        <v>42341.17708333283</v>
      </c>
      <c r="B211" s="1">
        <f t="shared" si="7"/>
        <v>42341.18749999949</v>
      </c>
      <c r="C211">
        <v>4.901</v>
      </c>
    </row>
    <row r="212" spans="1:3" ht="12.75">
      <c r="A212" s="1">
        <f t="shared" si="6"/>
        <v>42341.18749999949</v>
      </c>
      <c r="B212" s="1">
        <f t="shared" si="7"/>
        <v>42341.197916666155</v>
      </c>
      <c r="C212">
        <v>7.984</v>
      </c>
    </row>
    <row r="213" spans="1:3" ht="12.75">
      <c r="A213" s="1">
        <f t="shared" si="6"/>
        <v>42341.197916666155</v>
      </c>
      <c r="B213" s="1">
        <f t="shared" si="7"/>
        <v>42341.20833333282</v>
      </c>
      <c r="C213">
        <v>7.356</v>
      </c>
    </row>
    <row r="214" spans="1:3" ht="12.75">
      <c r="A214" s="1">
        <f t="shared" si="6"/>
        <v>42341.20833333282</v>
      </c>
      <c r="B214" s="1">
        <f t="shared" si="7"/>
        <v>42341.21874999948</v>
      </c>
      <c r="C214">
        <v>5.34</v>
      </c>
    </row>
    <row r="215" spans="1:3" ht="12.75">
      <c r="A215" s="1">
        <f t="shared" si="6"/>
        <v>42341.21874999948</v>
      </c>
      <c r="B215" s="1">
        <f t="shared" si="7"/>
        <v>42341.22916666615</v>
      </c>
      <c r="C215">
        <v>11.489</v>
      </c>
    </row>
    <row r="216" spans="1:3" ht="12.75">
      <c r="A216" s="1">
        <f t="shared" si="6"/>
        <v>42341.22916666615</v>
      </c>
      <c r="B216" s="1">
        <f t="shared" si="7"/>
        <v>42341.23958333281</v>
      </c>
      <c r="C216">
        <v>-8.943000000000001</v>
      </c>
    </row>
    <row r="217" spans="1:3" ht="12.75">
      <c r="A217" s="1">
        <f t="shared" si="6"/>
        <v>42341.23958333281</v>
      </c>
      <c r="B217" s="1">
        <f t="shared" si="7"/>
        <v>42341.249999999476</v>
      </c>
      <c r="C217">
        <v>-1.682</v>
      </c>
    </row>
    <row r="218" spans="1:3" ht="12.75">
      <c r="A218" s="1">
        <f t="shared" si="6"/>
        <v>42341.249999999476</v>
      </c>
      <c r="B218" s="1">
        <f t="shared" si="7"/>
        <v>42341.26041666614</v>
      </c>
      <c r="C218">
        <v>8.138</v>
      </c>
    </row>
    <row r="219" spans="1:3" ht="12.75">
      <c r="A219" s="1">
        <f t="shared" si="6"/>
        <v>42341.26041666614</v>
      </c>
      <c r="B219" s="1">
        <f t="shared" si="7"/>
        <v>42341.270833332805</v>
      </c>
      <c r="C219">
        <v>6.529999999999999</v>
      </c>
    </row>
    <row r="220" spans="1:3" ht="12.75">
      <c r="A220" s="1">
        <f t="shared" si="6"/>
        <v>42341.270833332805</v>
      </c>
      <c r="B220" s="1">
        <f t="shared" si="7"/>
        <v>42341.28124999947</v>
      </c>
      <c r="C220">
        <v>8.053</v>
      </c>
    </row>
    <row r="221" spans="1:3" ht="12.75">
      <c r="A221" s="1">
        <f t="shared" si="6"/>
        <v>42341.28124999947</v>
      </c>
      <c r="B221" s="1">
        <f t="shared" si="7"/>
        <v>42341.29166666613</v>
      </c>
      <c r="C221">
        <v>7.734</v>
      </c>
    </row>
    <row r="222" spans="1:3" ht="12.75">
      <c r="A222" s="1">
        <f t="shared" si="6"/>
        <v>42341.29166666613</v>
      </c>
      <c r="B222" s="1">
        <f t="shared" si="7"/>
        <v>42341.3020833328</v>
      </c>
      <c r="C222">
        <v>7.923</v>
      </c>
    </row>
    <row r="223" spans="1:3" ht="12.75">
      <c r="A223" s="1">
        <f t="shared" si="6"/>
        <v>42341.3020833328</v>
      </c>
      <c r="B223" s="1">
        <f t="shared" si="7"/>
        <v>42341.31249999946</v>
      </c>
      <c r="C223">
        <v>-0.329</v>
      </c>
    </row>
    <row r="224" spans="1:3" ht="12.75">
      <c r="A224" s="1">
        <f t="shared" si="6"/>
        <v>42341.31249999946</v>
      </c>
      <c r="B224" s="1">
        <f t="shared" si="7"/>
        <v>42341.322916666126</v>
      </c>
      <c r="C224">
        <v>1.815</v>
      </c>
    </row>
    <row r="225" spans="1:3" ht="12.75">
      <c r="A225" s="1">
        <f t="shared" si="6"/>
        <v>42341.322916666126</v>
      </c>
      <c r="B225" s="1">
        <f t="shared" si="7"/>
        <v>42341.33333333279</v>
      </c>
      <c r="C225">
        <v>2.348</v>
      </c>
    </row>
    <row r="226" spans="1:3" ht="12.75">
      <c r="A226" s="1">
        <f t="shared" si="6"/>
        <v>42341.33333333279</v>
      </c>
      <c r="B226" s="1">
        <f t="shared" si="7"/>
        <v>42341.343749999454</v>
      </c>
      <c r="C226">
        <v>-2.1670000000000003</v>
      </c>
    </row>
    <row r="227" spans="1:3" ht="12.75">
      <c r="A227" s="1">
        <f t="shared" si="6"/>
        <v>42341.343749999454</v>
      </c>
      <c r="B227" s="1">
        <f t="shared" si="7"/>
        <v>42341.35416666612</v>
      </c>
      <c r="C227">
        <v>-1.638</v>
      </c>
    </row>
    <row r="228" spans="1:3" ht="12.75">
      <c r="A228" s="1">
        <f t="shared" si="6"/>
        <v>42341.35416666612</v>
      </c>
      <c r="B228" s="1">
        <f t="shared" si="7"/>
        <v>42341.36458333278</v>
      </c>
      <c r="C228">
        <v>-1.355</v>
      </c>
    </row>
    <row r="229" spans="1:3" ht="12.75">
      <c r="A229" s="1">
        <f t="shared" si="6"/>
        <v>42341.36458333278</v>
      </c>
      <c r="B229" s="1">
        <f t="shared" si="7"/>
        <v>42341.37499999945</v>
      </c>
      <c r="C229">
        <v>-0.8029999999999999</v>
      </c>
    </row>
    <row r="230" spans="1:3" ht="12.75">
      <c r="A230" s="1">
        <f t="shared" si="6"/>
        <v>42341.37499999945</v>
      </c>
      <c r="B230" s="1">
        <f t="shared" si="7"/>
        <v>42341.38541666611</v>
      </c>
      <c r="C230">
        <v>0.9730000000000001</v>
      </c>
    </row>
    <row r="231" spans="1:3" ht="12.75">
      <c r="A231" s="1">
        <f t="shared" si="6"/>
        <v>42341.38541666611</v>
      </c>
      <c r="B231" s="1">
        <f t="shared" si="7"/>
        <v>42341.395833332776</v>
      </c>
      <c r="C231">
        <v>1.536</v>
      </c>
    </row>
    <row r="232" spans="1:3" ht="12.75">
      <c r="A232" s="1">
        <f t="shared" si="6"/>
        <v>42341.395833332776</v>
      </c>
      <c r="B232" s="1">
        <f t="shared" si="7"/>
        <v>42341.40624999944</v>
      </c>
      <c r="C232">
        <v>1.893</v>
      </c>
    </row>
    <row r="233" spans="1:3" ht="12.75">
      <c r="A233" s="1">
        <f t="shared" si="6"/>
        <v>42341.40624999944</v>
      </c>
      <c r="B233" s="1">
        <f t="shared" si="7"/>
        <v>42341.416666666104</v>
      </c>
      <c r="C233">
        <v>0.807</v>
      </c>
    </row>
    <row r="234" spans="1:3" ht="12.75">
      <c r="A234" s="1">
        <f t="shared" si="6"/>
        <v>42341.416666666104</v>
      </c>
      <c r="B234" s="1">
        <f t="shared" si="7"/>
        <v>42341.42708333277</v>
      </c>
      <c r="C234">
        <v>8.056999999999999</v>
      </c>
    </row>
    <row r="235" spans="1:3" ht="12.75">
      <c r="A235" s="1">
        <f t="shared" si="6"/>
        <v>42341.42708333277</v>
      </c>
      <c r="B235" s="1">
        <f t="shared" si="7"/>
        <v>42341.43749999943</v>
      </c>
      <c r="C235">
        <v>6.632</v>
      </c>
    </row>
    <row r="236" spans="1:3" ht="12.75">
      <c r="A236" s="1">
        <f t="shared" si="6"/>
        <v>42341.43749999943</v>
      </c>
      <c r="B236" s="1">
        <f t="shared" si="7"/>
        <v>42341.4479166661</v>
      </c>
      <c r="C236">
        <v>0.134</v>
      </c>
    </row>
    <row r="237" spans="1:3" ht="12.75">
      <c r="A237" s="1">
        <f t="shared" si="6"/>
        <v>42341.4479166661</v>
      </c>
      <c r="B237" s="1">
        <f t="shared" si="7"/>
        <v>42341.45833333276</v>
      </c>
      <c r="C237">
        <v>-0.43099999999999994</v>
      </c>
    </row>
    <row r="238" spans="1:3" ht="12.75">
      <c r="A238" s="1">
        <f t="shared" si="6"/>
        <v>42341.45833333276</v>
      </c>
      <c r="B238" s="1">
        <f t="shared" si="7"/>
        <v>42341.468749999425</v>
      </c>
      <c r="C238">
        <v>-0.8619999999999999</v>
      </c>
    </row>
    <row r="239" spans="1:3" ht="12.75">
      <c r="A239" s="1">
        <f t="shared" si="6"/>
        <v>42341.468749999425</v>
      </c>
      <c r="B239" s="1">
        <f t="shared" si="7"/>
        <v>42341.47916666609</v>
      </c>
      <c r="C239">
        <v>-0.023</v>
      </c>
    </row>
    <row r="240" spans="1:3" ht="12.75">
      <c r="A240" s="1">
        <f t="shared" si="6"/>
        <v>42341.47916666609</v>
      </c>
      <c r="B240" s="1">
        <f t="shared" si="7"/>
        <v>42341.489583332754</v>
      </c>
      <c r="C240">
        <v>-0.4</v>
      </c>
    </row>
    <row r="241" spans="1:3" ht="12.75">
      <c r="A241" s="1">
        <f t="shared" si="6"/>
        <v>42341.489583332754</v>
      </c>
      <c r="B241" s="1">
        <f t="shared" si="7"/>
        <v>42341.49999999942</v>
      </c>
      <c r="C241">
        <v>-0.624</v>
      </c>
    </row>
    <row r="242" spans="1:3" ht="12.75">
      <c r="A242" s="1">
        <f t="shared" si="6"/>
        <v>42341.49999999942</v>
      </c>
      <c r="B242" s="1">
        <f t="shared" si="7"/>
        <v>42341.51041666608</v>
      </c>
      <c r="C242">
        <v>0.512</v>
      </c>
    </row>
    <row r="243" spans="1:3" ht="12.75">
      <c r="A243" s="1">
        <f t="shared" si="6"/>
        <v>42341.51041666608</v>
      </c>
      <c r="B243" s="1">
        <f t="shared" si="7"/>
        <v>42341.52083333275</v>
      </c>
      <c r="C243">
        <v>0.077</v>
      </c>
    </row>
    <row r="244" spans="1:3" ht="12.75">
      <c r="A244" s="1">
        <f t="shared" si="6"/>
        <v>42341.52083333275</v>
      </c>
      <c r="B244" s="1">
        <f t="shared" si="7"/>
        <v>42341.53124999941</v>
      </c>
      <c r="C244">
        <v>-0.9339999999999999</v>
      </c>
    </row>
    <row r="245" spans="1:3" ht="12.75">
      <c r="A245" s="1">
        <f t="shared" si="6"/>
        <v>42341.53124999941</v>
      </c>
      <c r="B245" s="1">
        <f t="shared" si="7"/>
        <v>42341.541666666075</v>
      </c>
      <c r="C245">
        <v>-0.29700000000000004</v>
      </c>
    </row>
    <row r="246" spans="1:3" ht="12.75">
      <c r="A246" s="1">
        <f t="shared" si="6"/>
        <v>42341.541666666075</v>
      </c>
      <c r="B246" s="1">
        <f t="shared" si="7"/>
        <v>42341.55208333274</v>
      </c>
      <c r="C246">
        <v>-0.16699999999999998</v>
      </c>
    </row>
    <row r="247" spans="1:3" ht="12.75">
      <c r="A247" s="1">
        <f t="shared" si="6"/>
        <v>42341.55208333274</v>
      </c>
      <c r="B247" s="1">
        <f t="shared" si="7"/>
        <v>42341.5624999994</v>
      </c>
      <c r="C247">
        <v>0.743</v>
      </c>
    </row>
    <row r="248" spans="1:3" ht="12.75">
      <c r="A248" s="1">
        <f t="shared" si="6"/>
        <v>42341.5624999994</v>
      </c>
      <c r="B248" s="1">
        <f t="shared" si="7"/>
        <v>42341.57291666607</v>
      </c>
      <c r="C248">
        <v>1.134</v>
      </c>
    </row>
    <row r="249" spans="1:3" ht="12.75">
      <c r="A249" s="1">
        <f t="shared" si="6"/>
        <v>42341.57291666607</v>
      </c>
      <c r="B249" s="1">
        <f t="shared" si="7"/>
        <v>42341.58333333273</v>
      </c>
      <c r="C249">
        <v>0.315</v>
      </c>
    </row>
    <row r="250" spans="1:3" ht="12.75">
      <c r="A250" s="1">
        <f t="shared" si="6"/>
        <v>42341.58333333273</v>
      </c>
      <c r="B250" s="1">
        <f t="shared" si="7"/>
        <v>42341.593749999396</v>
      </c>
      <c r="C250">
        <v>0.388</v>
      </c>
    </row>
    <row r="251" spans="1:3" ht="12.75">
      <c r="A251" s="1">
        <f t="shared" si="6"/>
        <v>42341.593749999396</v>
      </c>
      <c r="B251" s="1">
        <f t="shared" si="7"/>
        <v>42341.60416666606</v>
      </c>
      <c r="C251">
        <v>1.655</v>
      </c>
    </row>
    <row r="252" spans="1:3" ht="12.75">
      <c r="A252" s="1">
        <f t="shared" si="6"/>
        <v>42341.60416666606</v>
      </c>
      <c r="B252" s="1">
        <f t="shared" si="7"/>
        <v>42341.614583332725</v>
      </c>
      <c r="C252">
        <v>2.248</v>
      </c>
    </row>
    <row r="253" spans="1:3" ht="12.75">
      <c r="A253" s="1">
        <f t="shared" si="6"/>
        <v>42341.614583332725</v>
      </c>
      <c r="B253" s="1">
        <f t="shared" si="7"/>
        <v>42341.62499999939</v>
      </c>
      <c r="C253">
        <v>8.770999999999999</v>
      </c>
    </row>
    <row r="254" spans="1:3" ht="12.75">
      <c r="A254" s="1">
        <f t="shared" si="6"/>
        <v>42341.62499999939</v>
      </c>
      <c r="B254" s="1">
        <f t="shared" si="7"/>
        <v>42341.63541666605</v>
      </c>
      <c r="C254">
        <v>1.037</v>
      </c>
    </row>
    <row r="255" spans="1:3" ht="12.75">
      <c r="A255" s="1">
        <f t="shared" si="6"/>
        <v>42341.63541666605</v>
      </c>
      <c r="B255" s="1">
        <f t="shared" si="7"/>
        <v>42341.64583333272</v>
      </c>
      <c r="C255">
        <v>1.449</v>
      </c>
    </row>
    <row r="256" spans="1:3" ht="12.75">
      <c r="A256" s="1">
        <f t="shared" si="6"/>
        <v>42341.64583333272</v>
      </c>
      <c r="B256" s="1">
        <f t="shared" si="7"/>
        <v>42341.65624999938</v>
      </c>
      <c r="C256">
        <v>1.847</v>
      </c>
    </row>
    <row r="257" spans="1:3" ht="12.75">
      <c r="A257" s="1">
        <f t="shared" si="6"/>
        <v>42341.65624999938</v>
      </c>
      <c r="B257" s="1">
        <f t="shared" si="7"/>
        <v>42341.666666666046</v>
      </c>
      <c r="C257">
        <v>1.17</v>
      </c>
    </row>
    <row r="258" spans="1:3" ht="12.75">
      <c r="A258" s="1">
        <f t="shared" si="6"/>
        <v>42341.666666666046</v>
      </c>
      <c r="B258" s="1">
        <f t="shared" si="7"/>
        <v>42341.67708333271</v>
      </c>
      <c r="C258">
        <v>-3.2359999999999998</v>
      </c>
    </row>
    <row r="259" spans="1:3" ht="12.75">
      <c r="A259" s="1">
        <f t="shared" si="6"/>
        <v>42341.67708333271</v>
      </c>
      <c r="B259" s="1">
        <f t="shared" si="7"/>
        <v>42341.687499999374</v>
      </c>
      <c r="C259">
        <v>-1.7329999999999999</v>
      </c>
    </row>
    <row r="260" spans="1:3" ht="12.75">
      <c r="A260" s="1">
        <f aca="true" t="shared" si="8" ref="A260:A323">A259+TIME(0,15,0)</f>
        <v>42341.687499999374</v>
      </c>
      <c r="B260" s="1">
        <f aca="true" t="shared" si="9" ref="B260:B323">B259+TIME(0,15,0)</f>
        <v>42341.69791666604</v>
      </c>
      <c r="C260">
        <v>1.8190000000000002</v>
      </c>
    </row>
    <row r="261" spans="1:3" ht="12.75">
      <c r="A261" s="1">
        <f t="shared" si="8"/>
        <v>42341.69791666604</v>
      </c>
      <c r="B261" s="1">
        <f t="shared" si="9"/>
        <v>42341.7083333327</v>
      </c>
      <c r="C261">
        <v>4.367</v>
      </c>
    </row>
    <row r="262" spans="1:3" ht="12.75">
      <c r="A262" s="1">
        <f t="shared" si="8"/>
        <v>42341.7083333327</v>
      </c>
      <c r="B262" s="1">
        <f t="shared" si="9"/>
        <v>42341.71874999937</v>
      </c>
      <c r="C262">
        <v>6.644</v>
      </c>
    </row>
    <row r="263" spans="1:3" ht="12.75">
      <c r="A263" s="1">
        <f t="shared" si="8"/>
        <v>42341.71874999937</v>
      </c>
      <c r="B263" s="1">
        <f t="shared" si="9"/>
        <v>42341.72916666603</v>
      </c>
      <c r="C263">
        <v>7.364</v>
      </c>
    </row>
    <row r="264" spans="1:3" ht="12.75">
      <c r="A264" s="1">
        <f t="shared" si="8"/>
        <v>42341.72916666603</v>
      </c>
      <c r="B264" s="1">
        <f t="shared" si="9"/>
        <v>42341.739583332695</v>
      </c>
      <c r="C264">
        <v>1.169</v>
      </c>
    </row>
    <row r="265" spans="1:3" ht="12.75">
      <c r="A265" s="1">
        <f t="shared" si="8"/>
        <v>42341.739583332695</v>
      </c>
      <c r="B265" s="1">
        <f t="shared" si="9"/>
        <v>42341.74999999936</v>
      </c>
      <c r="C265">
        <v>-12.487</v>
      </c>
    </row>
    <row r="266" spans="1:3" ht="12.75">
      <c r="A266" s="1">
        <f t="shared" si="8"/>
        <v>42341.74999999936</v>
      </c>
      <c r="B266" s="1">
        <f t="shared" si="9"/>
        <v>42341.760416666024</v>
      </c>
      <c r="C266">
        <v>-11.08</v>
      </c>
    </row>
    <row r="267" spans="1:3" ht="12.75">
      <c r="A267" s="1">
        <f t="shared" si="8"/>
        <v>42341.760416666024</v>
      </c>
      <c r="B267" s="1">
        <f t="shared" si="9"/>
        <v>42341.77083333269</v>
      </c>
      <c r="C267">
        <v>-1.6030000000000002</v>
      </c>
    </row>
    <row r="268" spans="1:3" ht="12.75">
      <c r="A268" s="1">
        <f t="shared" si="8"/>
        <v>42341.77083333269</v>
      </c>
      <c r="B268" s="1">
        <f t="shared" si="9"/>
        <v>42341.78124999935</v>
      </c>
      <c r="C268">
        <v>-0.741</v>
      </c>
    </row>
    <row r="269" spans="1:3" ht="12.75">
      <c r="A269" s="1">
        <f t="shared" si="8"/>
        <v>42341.78124999935</v>
      </c>
      <c r="B269" s="1">
        <f t="shared" si="9"/>
        <v>42341.79166666602</v>
      </c>
      <c r="C269">
        <v>-0.41</v>
      </c>
    </row>
    <row r="270" spans="1:3" ht="12.75">
      <c r="A270" s="1">
        <f t="shared" si="8"/>
        <v>42341.79166666602</v>
      </c>
      <c r="B270" s="1">
        <f t="shared" si="9"/>
        <v>42341.80208333268</v>
      </c>
      <c r="C270">
        <v>1.246</v>
      </c>
    </row>
    <row r="271" spans="1:3" ht="12.75">
      <c r="A271" s="1">
        <f t="shared" si="8"/>
        <v>42341.80208333268</v>
      </c>
      <c r="B271" s="1">
        <f t="shared" si="9"/>
        <v>42341.812499999345</v>
      </c>
      <c r="C271">
        <v>0.975</v>
      </c>
    </row>
    <row r="272" spans="1:3" ht="12.75">
      <c r="A272" s="1">
        <f t="shared" si="8"/>
        <v>42341.812499999345</v>
      </c>
      <c r="B272" s="1">
        <f t="shared" si="9"/>
        <v>42341.82291666601</v>
      </c>
      <c r="C272">
        <v>-0.701</v>
      </c>
    </row>
    <row r="273" spans="1:3" ht="12.75">
      <c r="A273" s="1">
        <f t="shared" si="8"/>
        <v>42341.82291666601</v>
      </c>
      <c r="B273" s="1">
        <f t="shared" si="9"/>
        <v>42341.833333332674</v>
      </c>
      <c r="C273">
        <v>8.031</v>
      </c>
    </row>
    <row r="274" spans="1:3" ht="12.75">
      <c r="A274" s="1">
        <f t="shared" si="8"/>
        <v>42341.833333332674</v>
      </c>
      <c r="B274" s="1">
        <f t="shared" si="9"/>
        <v>42341.84374999934</v>
      </c>
      <c r="C274">
        <v>7.337000000000001</v>
      </c>
    </row>
    <row r="275" spans="1:3" ht="12.75">
      <c r="A275" s="1">
        <f t="shared" si="8"/>
        <v>42341.84374999934</v>
      </c>
      <c r="B275" s="1">
        <f t="shared" si="9"/>
        <v>42341.854166666</v>
      </c>
      <c r="C275">
        <v>7.856999999999999</v>
      </c>
    </row>
    <row r="276" spans="1:3" ht="12.75">
      <c r="A276" s="1">
        <f t="shared" si="8"/>
        <v>42341.854166666</v>
      </c>
      <c r="B276" s="1">
        <f t="shared" si="9"/>
        <v>42341.86458333267</v>
      </c>
      <c r="C276">
        <v>7.873</v>
      </c>
    </row>
    <row r="277" spans="1:3" ht="12.75">
      <c r="A277" s="1">
        <f t="shared" si="8"/>
        <v>42341.86458333267</v>
      </c>
      <c r="B277" s="1">
        <f t="shared" si="9"/>
        <v>42341.87499999933</v>
      </c>
      <c r="C277">
        <v>6.851000000000001</v>
      </c>
    </row>
    <row r="278" spans="1:3" ht="12.75">
      <c r="A278" s="1">
        <f t="shared" si="8"/>
        <v>42341.87499999933</v>
      </c>
      <c r="B278" s="1">
        <f t="shared" si="9"/>
        <v>42341.885416665995</v>
      </c>
      <c r="C278">
        <v>9</v>
      </c>
    </row>
    <row r="279" spans="1:3" ht="12.75">
      <c r="A279" s="1">
        <f t="shared" si="8"/>
        <v>42341.885416665995</v>
      </c>
      <c r="B279" s="1">
        <f t="shared" si="9"/>
        <v>42341.89583333266</v>
      </c>
      <c r="C279">
        <v>6.58</v>
      </c>
    </row>
    <row r="280" spans="1:3" ht="12.75">
      <c r="A280" s="1">
        <f t="shared" si="8"/>
        <v>42341.89583333266</v>
      </c>
      <c r="B280" s="1">
        <f t="shared" si="9"/>
        <v>42341.90624999932</v>
      </c>
      <c r="C280">
        <v>7.4430000000000005</v>
      </c>
    </row>
    <row r="281" spans="1:3" ht="12.75">
      <c r="A281" s="1">
        <f t="shared" si="8"/>
        <v>42341.90624999932</v>
      </c>
      <c r="B281" s="1">
        <f t="shared" si="9"/>
        <v>42341.91666666599</v>
      </c>
      <c r="C281">
        <v>6.0329999999999995</v>
      </c>
    </row>
    <row r="282" spans="1:3" ht="12.75">
      <c r="A282" s="1">
        <f t="shared" si="8"/>
        <v>42341.91666666599</v>
      </c>
      <c r="B282" s="1">
        <f t="shared" si="9"/>
        <v>42341.92708333265</v>
      </c>
      <c r="C282">
        <v>6.465000000000001</v>
      </c>
    </row>
    <row r="283" spans="1:3" ht="12.75">
      <c r="A283" s="1">
        <f t="shared" si="8"/>
        <v>42341.92708333265</v>
      </c>
      <c r="B283" s="1">
        <f t="shared" si="9"/>
        <v>42341.937499999316</v>
      </c>
      <c r="C283">
        <v>7.151999999999999</v>
      </c>
    </row>
    <row r="284" spans="1:3" ht="12.75">
      <c r="A284" s="1">
        <f t="shared" si="8"/>
        <v>42341.937499999316</v>
      </c>
      <c r="B284" s="1">
        <f t="shared" si="9"/>
        <v>42341.94791666598</v>
      </c>
      <c r="C284">
        <v>6.85</v>
      </c>
    </row>
    <row r="285" spans="1:3" ht="12.75">
      <c r="A285" s="1">
        <f t="shared" si="8"/>
        <v>42341.94791666598</v>
      </c>
      <c r="B285" s="1">
        <f t="shared" si="9"/>
        <v>42341.958333332645</v>
      </c>
      <c r="C285">
        <v>4.117</v>
      </c>
    </row>
    <row r="286" spans="1:3" ht="12.75">
      <c r="A286" s="1">
        <f t="shared" si="8"/>
        <v>42341.958333332645</v>
      </c>
      <c r="B286" s="1">
        <f t="shared" si="9"/>
        <v>42341.96874999931</v>
      </c>
      <c r="C286">
        <v>9.029</v>
      </c>
    </row>
    <row r="287" spans="1:3" ht="12.75">
      <c r="A287" s="1">
        <f t="shared" si="8"/>
        <v>42341.96874999931</v>
      </c>
      <c r="B287" s="1">
        <f t="shared" si="9"/>
        <v>42341.97916666597</v>
      </c>
      <c r="C287">
        <v>6.987</v>
      </c>
    </row>
    <row r="288" spans="1:3" ht="12.75">
      <c r="A288" s="1">
        <f t="shared" si="8"/>
        <v>42341.97916666597</v>
      </c>
      <c r="B288" s="1">
        <f t="shared" si="9"/>
        <v>42341.98958333264</v>
      </c>
      <c r="C288">
        <v>6.15</v>
      </c>
    </row>
    <row r="289" spans="1:3" ht="12.75">
      <c r="A289" s="1">
        <f t="shared" si="8"/>
        <v>42341.98958333264</v>
      </c>
      <c r="B289" s="1">
        <f t="shared" si="9"/>
        <v>42341.9999999993</v>
      </c>
      <c r="C289">
        <v>2.5940000000000003</v>
      </c>
    </row>
    <row r="290" spans="1:3" ht="12.75">
      <c r="A290" s="1">
        <f t="shared" si="8"/>
        <v>42341.9999999993</v>
      </c>
      <c r="B290" s="1">
        <f t="shared" si="9"/>
        <v>42342.010416665966</v>
      </c>
      <c r="C290">
        <v>3.8850000000000002</v>
      </c>
    </row>
    <row r="291" spans="1:3" ht="12.75">
      <c r="A291" s="1">
        <f t="shared" si="8"/>
        <v>42342.010416665966</v>
      </c>
      <c r="B291" s="1">
        <f t="shared" si="9"/>
        <v>42342.02083333263</v>
      </c>
      <c r="C291">
        <v>5.692</v>
      </c>
    </row>
    <row r="292" spans="1:3" ht="12.75">
      <c r="A292" s="1">
        <f t="shared" si="8"/>
        <v>42342.02083333263</v>
      </c>
      <c r="B292" s="1">
        <f t="shared" si="9"/>
        <v>42342.031249999294</v>
      </c>
      <c r="C292">
        <v>3.052</v>
      </c>
    </row>
    <row r="293" spans="1:3" ht="12.75">
      <c r="A293" s="1">
        <f t="shared" si="8"/>
        <v>42342.031249999294</v>
      </c>
      <c r="B293" s="1">
        <f t="shared" si="9"/>
        <v>42342.04166666596</v>
      </c>
      <c r="C293">
        <v>3.052</v>
      </c>
    </row>
    <row r="294" spans="1:3" ht="12.75">
      <c r="A294" s="1">
        <f t="shared" si="8"/>
        <v>42342.04166666596</v>
      </c>
      <c r="B294" s="1">
        <f t="shared" si="9"/>
        <v>42342.05208333262</v>
      </c>
      <c r="C294">
        <v>2.769</v>
      </c>
    </row>
    <row r="295" spans="1:3" ht="12.75">
      <c r="A295" s="1">
        <f t="shared" si="8"/>
        <v>42342.05208333262</v>
      </c>
      <c r="B295" s="1">
        <f t="shared" si="9"/>
        <v>42342.06249999929</v>
      </c>
      <c r="C295">
        <v>0.097</v>
      </c>
    </row>
    <row r="296" spans="1:3" ht="12.75">
      <c r="A296" s="1">
        <f t="shared" si="8"/>
        <v>42342.06249999929</v>
      </c>
      <c r="B296" s="1">
        <f t="shared" si="9"/>
        <v>42342.07291666595</v>
      </c>
      <c r="C296">
        <v>2.769</v>
      </c>
    </row>
    <row r="297" spans="1:3" ht="12.75">
      <c r="A297" s="1">
        <f t="shared" si="8"/>
        <v>42342.07291666595</v>
      </c>
      <c r="B297" s="1">
        <f t="shared" si="9"/>
        <v>42342.083333332615</v>
      </c>
      <c r="C297">
        <v>2.769</v>
      </c>
    </row>
    <row r="298" spans="1:3" ht="12.75">
      <c r="A298" s="1">
        <f t="shared" si="8"/>
        <v>42342.083333332615</v>
      </c>
      <c r="B298" s="1">
        <f t="shared" si="9"/>
        <v>42342.09374999928</v>
      </c>
      <c r="C298">
        <v>7.697</v>
      </c>
    </row>
    <row r="299" spans="1:3" ht="12.75">
      <c r="A299" s="1">
        <f t="shared" si="8"/>
        <v>42342.09374999928</v>
      </c>
      <c r="B299" s="1">
        <f t="shared" si="9"/>
        <v>42342.104166665944</v>
      </c>
      <c r="C299">
        <v>17.259999999999998</v>
      </c>
    </row>
    <row r="300" spans="1:3" ht="12.75">
      <c r="A300" s="1">
        <f t="shared" si="8"/>
        <v>42342.104166665944</v>
      </c>
      <c r="B300" s="1">
        <f t="shared" si="9"/>
        <v>42342.11458333261</v>
      </c>
      <c r="C300">
        <v>-5.678</v>
      </c>
    </row>
    <row r="301" spans="1:3" ht="12.75">
      <c r="A301" s="1">
        <f t="shared" si="8"/>
        <v>42342.11458333261</v>
      </c>
      <c r="B301" s="1">
        <f t="shared" si="9"/>
        <v>42342.12499999927</v>
      </c>
      <c r="C301">
        <v>-0.175</v>
      </c>
    </row>
    <row r="302" spans="1:3" ht="12.75">
      <c r="A302" s="1">
        <f t="shared" si="8"/>
        <v>42342.12499999927</v>
      </c>
      <c r="B302" s="1">
        <f t="shared" si="9"/>
        <v>42342.13541666594</v>
      </c>
      <c r="C302">
        <v>4.859</v>
      </c>
    </row>
    <row r="303" spans="1:3" ht="12.75">
      <c r="A303" s="1">
        <f t="shared" si="8"/>
        <v>42342.13541666594</v>
      </c>
      <c r="B303" s="1">
        <f t="shared" si="9"/>
        <v>42342.1458333326</v>
      </c>
      <c r="C303">
        <v>-5.227</v>
      </c>
    </row>
    <row r="304" spans="1:3" ht="12.75">
      <c r="A304" s="1">
        <f t="shared" si="8"/>
        <v>42342.1458333326</v>
      </c>
      <c r="B304" s="1">
        <f t="shared" si="9"/>
        <v>42342.156249999265</v>
      </c>
      <c r="C304">
        <v>7.74</v>
      </c>
    </row>
    <row r="305" spans="1:3" ht="12.75">
      <c r="A305" s="1">
        <f t="shared" si="8"/>
        <v>42342.156249999265</v>
      </c>
      <c r="B305" s="1">
        <f t="shared" si="9"/>
        <v>42342.16666666593</v>
      </c>
      <c r="C305">
        <v>0.8400000000000001</v>
      </c>
    </row>
    <row r="306" spans="1:3" ht="12.75">
      <c r="A306" s="1">
        <f t="shared" si="8"/>
        <v>42342.16666666593</v>
      </c>
      <c r="B306" s="1">
        <f t="shared" si="9"/>
        <v>42342.17708333259</v>
      </c>
      <c r="C306">
        <v>2.1670000000000003</v>
      </c>
    </row>
    <row r="307" spans="1:3" ht="12.75">
      <c r="A307" s="1">
        <f t="shared" si="8"/>
        <v>42342.17708333259</v>
      </c>
      <c r="B307" s="1">
        <f t="shared" si="9"/>
        <v>42342.18749999926</v>
      </c>
      <c r="C307">
        <v>1.234</v>
      </c>
    </row>
    <row r="308" spans="1:3" ht="12.75">
      <c r="A308" s="1">
        <f t="shared" si="8"/>
        <v>42342.18749999926</v>
      </c>
      <c r="B308" s="1">
        <f t="shared" si="9"/>
        <v>42342.19791666592</v>
      </c>
      <c r="C308">
        <v>1.006</v>
      </c>
    </row>
    <row r="309" spans="1:3" ht="12.75">
      <c r="A309" s="1">
        <f t="shared" si="8"/>
        <v>42342.19791666592</v>
      </c>
      <c r="B309" s="1">
        <f t="shared" si="9"/>
        <v>42342.208333332586</v>
      </c>
      <c r="C309">
        <v>-0.19</v>
      </c>
    </row>
    <row r="310" spans="1:3" ht="12.75">
      <c r="A310" s="1">
        <f t="shared" si="8"/>
        <v>42342.208333332586</v>
      </c>
      <c r="B310" s="1">
        <f t="shared" si="9"/>
        <v>42342.21874999925</v>
      </c>
      <c r="C310">
        <v>-2.997</v>
      </c>
    </row>
    <row r="311" spans="1:3" ht="12.75">
      <c r="A311" s="1">
        <f t="shared" si="8"/>
        <v>42342.21874999925</v>
      </c>
      <c r="B311" s="1">
        <f t="shared" si="9"/>
        <v>42342.229166665915</v>
      </c>
      <c r="C311">
        <v>-0.23900000000000002</v>
      </c>
    </row>
    <row r="312" spans="1:3" ht="12.75">
      <c r="A312" s="1">
        <f t="shared" si="8"/>
        <v>42342.229166665915</v>
      </c>
      <c r="B312" s="1">
        <f t="shared" si="9"/>
        <v>42342.23958333258</v>
      </c>
      <c r="C312">
        <v>-1.895</v>
      </c>
    </row>
    <row r="313" spans="1:3" ht="12.75">
      <c r="A313" s="1">
        <f t="shared" si="8"/>
        <v>42342.23958333258</v>
      </c>
      <c r="B313" s="1">
        <f t="shared" si="9"/>
        <v>42342.24999999924</v>
      </c>
      <c r="C313">
        <v>6.9670000000000005</v>
      </c>
    </row>
    <row r="314" spans="1:3" ht="12.75">
      <c r="A314" s="1">
        <f t="shared" si="8"/>
        <v>42342.24999999924</v>
      </c>
      <c r="B314" s="1">
        <f t="shared" si="9"/>
        <v>42342.26041666591</v>
      </c>
      <c r="C314">
        <v>-24.622</v>
      </c>
    </row>
    <row r="315" spans="1:3" ht="12.75">
      <c r="A315" s="1">
        <f t="shared" si="8"/>
        <v>42342.26041666591</v>
      </c>
      <c r="B315" s="1">
        <f t="shared" si="9"/>
        <v>42342.27083333257</v>
      </c>
      <c r="C315">
        <v>5.837</v>
      </c>
    </row>
    <row r="316" spans="1:3" ht="12.75">
      <c r="A316" s="1">
        <f t="shared" si="8"/>
        <v>42342.27083333257</v>
      </c>
      <c r="B316" s="1">
        <f t="shared" si="9"/>
        <v>42342.281249999236</v>
      </c>
      <c r="C316">
        <v>9.9</v>
      </c>
    </row>
    <row r="317" spans="1:3" ht="12.75">
      <c r="A317" s="1">
        <f t="shared" si="8"/>
        <v>42342.281249999236</v>
      </c>
      <c r="B317" s="1">
        <f t="shared" si="9"/>
        <v>42342.2916666659</v>
      </c>
      <c r="C317">
        <v>7.888</v>
      </c>
    </row>
    <row r="318" spans="1:3" ht="12.75">
      <c r="A318" s="1">
        <f t="shared" si="8"/>
        <v>42342.2916666659</v>
      </c>
      <c r="B318" s="1">
        <f t="shared" si="9"/>
        <v>42342.302083332565</v>
      </c>
      <c r="C318">
        <v>7.005</v>
      </c>
    </row>
    <row r="319" spans="1:3" ht="12.75">
      <c r="A319" s="1">
        <f t="shared" si="8"/>
        <v>42342.302083332565</v>
      </c>
      <c r="B319" s="1">
        <f t="shared" si="9"/>
        <v>42342.31249999923</v>
      </c>
      <c r="C319">
        <v>6.742</v>
      </c>
    </row>
    <row r="320" spans="1:3" ht="12.75">
      <c r="A320" s="1">
        <f t="shared" si="8"/>
        <v>42342.31249999923</v>
      </c>
      <c r="B320" s="1">
        <f t="shared" si="9"/>
        <v>42342.32291666589</v>
      </c>
      <c r="C320">
        <v>7.692</v>
      </c>
    </row>
    <row r="321" spans="1:3" ht="12.75">
      <c r="A321" s="1">
        <f t="shared" si="8"/>
        <v>42342.32291666589</v>
      </c>
      <c r="B321" s="1">
        <f t="shared" si="9"/>
        <v>42342.33333333256</v>
      </c>
      <c r="C321">
        <v>7.218000000000001</v>
      </c>
    </row>
    <row r="322" spans="1:3" ht="12.75">
      <c r="A322" s="1">
        <f t="shared" si="8"/>
        <v>42342.33333333256</v>
      </c>
      <c r="B322" s="1">
        <f t="shared" si="9"/>
        <v>42342.34374999922</v>
      </c>
      <c r="C322">
        <v>7.458</v>
      </c>
    </row>
    <row r="323" spans="1:3" ht="12.75">
      <c r="A323" s="1">
        <f t="shared" si="8"/>
        <v>42342.34374999922</v>
      </c>
      <c r="B323" s="1">
        <f t="shared" si="9"/>
        <v>42342.354166665886</v>
      </c>
      <c r="C323">
        <v>7.733</v>
      </c>
    </row>
    <row r="324" spans="1:3" ht="12.75">
      <c r="A324" s="1">
        <f aca="true" t="shared" si="10" ref="A324:A387">A323+TIME(0,15,0)</f>
        <v>42342.354166665886</v>
      </c>
      <c r="B324" s="1">
        <f aca="true" t="shared" si="11" ref="B324:B387">B323+TIME(0,15,0)</f>
        <v>42342.36458333255</v>
      </c>
      <c r="C324">
        <v>-3.141</v>
      </c>
    </row>
    <row r="325" spans="1:3" ht="12.75">
      <c r="A325" s="1">
        <f t="shared" si="10"/>
        <v>42342.36458333255</v>
      </c>
      <c r="B325" s="1">
        <f t="shared" si="11"/>
        <v>42342.374999999214</v>
      </c>
      <c r="C325">
        <v>8.812000000000001</v>
      </c>
    </row>
    <row r="326" spans="1:3" ht="12.75">
      <c r="A326" s="1">
        <f t="shared" si="10"/>
        <v>42342.374999999214</v>
      </c>
      <c r="B326" s="1">
        <f t="shared" si="11"/>
        <v>42342.38541666588</v>
      </c>
      <c r="C326">
        <v>7.941</v>
      </c>
    </row>
    <row r="327" spans="1:3" ht="12.75">
      <c r="A327" s="1">
        <f t="shared" si="10"/>
        <v>42342.38541666588</v>
      </c>
      <c r="B327" s="1">
        <f t="shared" si="11"/>
        <v>42342.39583333254</v>
      </c>
      <c r="C327">
        <v>10.937000000000001</v>
      </c>
    </row>
    <row r="328" spans="1:3" ht="12.75">
      <c r="A328" s="1">
        <f t="shared" si="10"/>
        <v>42342.39583333254</v>
      </c>
      <c r="B328" s="1">
        <f t="shared" si="11"/>
        <v>42342.40624999921</v>
      </c>
      <c r="C328">
        <v>12.743</v>
      </c>
    </row>
    <row r="329" spans="1:3" ht="12.75">
      <c r="A329" s="1">
        <f t="shared" si="10"/>
        <v>42342.40624999921</v>
      </c>
      <c r="B329" s="1">
        <f t="shared" si="11"/>
        <v>42342.41666666587</v>
      </c>
      <c r="C329">
        <v>11.584</v>
      </c>
    </row>
    <row r="330" spans="1:3" ht="12.75">
      <c r="A330" s="1">
        <f t="shared" si="10"/>
        <v>42342.41666666587</v>
      </c>
      <c r="B330" s="1">
        <f t="shared" si="11"/>
        <v>42342.427083332535</v>
      </c>
      <c r="C330">
        <v>9.623000000000001</v>
      </c>
    </row>
    <row r="331" spans="1:3" ht="12.75">
      <c r="A331" s="1">
        <f t="shared" si="10"/>
        <v>42342.427083332535</v>
      </c>
      <c r="B331" s="1">
        <f t="shared" si="11"/>
        <v>42342.4374999992</v>
      </c>
      <c r="C331">
        <v>8.718</v>
      </c>
    </row>
    <row r="332" spans="1:3" ht="12.75">
      <c r="A332" s="1">
        <f t="shared" si="10"/>
        <v>42342.4374999992</v>
      </c>
      <c r="B332" s="1">
        <f t="shared" si="11"/>
        <v>42342.447916665864</v>
      </c>
      <c r="C332">
        <v>7.358</v>
      </c>
    </row>
    <row r="333" spans="1:3" ht="12.75">
      <c r="A333" s="1">
        <f t="shared" si="10"/>
        <v>42342.447916665864</v>
      </c>
      <c r="B333" s="1">
        <f t="shared" si="11"/>
        <v>42342.45833333253</v>
      </c>
      <c r="C333">
        <v>-1.1949999999999998</v>
      </c>
    </row>
    <row r="334" spans="1:3" ht="12.75">
      <c r="A334" s="1">
        <f t="shared" si="10"/>
        <v>42342.45833333253</v>
      </c>
      <c r="B334" s="1">
        <f t="shared" si="11"/>
        <v>42342.46874999919</v>
      </c>
      <c r="C334">
        <v>-1.0539999999999998</v>
      </c>
    </row>
    <row r="335" spans="1:3" ht="12.75">
      <c r="A335" s="1">
        <f t="shared" si="10"/>
        <v>42342.46874999919</v>
      </c>
      <c r="B335" s="1">
        <f t="shared" si="11"/>
        <v>42342.47916666586</v>
      </c>
      <c r="C335">
        <v>-1.349</v>
      </c>
    </row>
    <row r="336" spans="1:3" ht="12.75">
      <c r="A336" s="1">
        <f t="shared" si="10"/>
        <v>42342.47916666586</v>
      </c>
      <c r="B336" s="1">
        <f t="shared" si="11"/>
        <v>42342.48958333252</v>
      </c>
      <c r="C336">
        <v>-0.123</v>
      </c>
    </row>
    <row r="337" spans="1:3" ht="12.75">
      <c r="A337" s="1">
        <f t="shared" si="10"/>
        <v>42342.48958333252</v>
      </c>
      <c r="B337" s="1">
        <f t="shared" si="11"/>
        <v>42342.499999999185</v>
      </c>
      <c r="C337">
        <v>1.8579999999999999</v>
      </c>
    </row>
    <row r="338" spans="1:3" ht="12.75">
      <c r="A338" s="1">
        <f t="shared" si="10"/>
        <v>42342.499999999185</v>
      </c>
      <c r="B338" s="1">
        <f t="shared" si="11"/>
        <v>42342.51041666585</v>
      </c>
      <c r="C338">
        <v>11.91</v>
      </c>
    </row>
    <row r="339" spans="1:3" ht="12.75">
      <c r="A339" s="1">
        <f t="shared" si="10"/>
        <v>42342.51041666585</v>
      </c>
      <c r="B339" s="1">
        <f t="shared" si="11"/>
        <v>42342.52083333251</v>
      </c>
      <c r="C339">
        <v>11.427</v>
      </c>
    </row>
    <row r="340" spans="1:3" ht="12.75">
      <c r="A340" s="1">
        <f t="shared" si="10"/>
        <v>42342.52083333251</v>
      </c>
      <c r="B340" s="1">
        <f t="shared" si="11"/>
        <v>42342.53124999918</v>
      </c>
      <c r="C340">
        <v>8.937999999999999</v>
      </c>
    </row>
    <row r="341" spans="1:3" ht="12.75">
      <c r="A341" s="1">
        <f t="shared" si="10"/>
        <v>42342.53124999918</v>
      </c>
      <c r="B341" s="1">
        <f t="shared" si="11"/>
        <v>42342.54166666584</v>
      </c>
      <c r="C341">
        <v>1.473</v>
      </c>
    </row>
    <row r="342" spans="1:3" ht="12.75">
      <c r="A342" s="1">
        <f t="shared" si="10"/>
        <v>42342.54166666584</v>
      </c>
      <c r="B342" s="1">
        <f t="shared" si="11"/>
        <v>42342.552083332506</v>
      </c>
      <c r="C342">
        <v>0.072</v>
      </c>
    </row>
    <row r="343" spans="1:3" ht="12.75">
      <c r="A343" s="1">
        <f t="shared" si="10"/>
        <v>42342.552083332506</v>
      </c>
      <c r="B343" s="1">
        <f t="shared" si="11"/>
        <v>42342.56249999917</v>
      </c>
      <c r="C343">
        <v>1.7899999999999998</v>
      </c>
    </row>
    <row r="344" spans="1:3" ht="12.75">
      <c r="A344" s="1">
        <f t="shared" si="10"/>
        <v>42342.56249999917</v>
      </c>
      <c r="B344" s="1">
        <f t="shared" si="11"/>
        <v>42342.572916665835</v>
      </c>
      <c r="C344">
        <v>-9.406</v>
      </c>
    </row>
    <row r="345" spans="1:3" ht="12.75">
      <c r="A345" s="1">
        <f t="shared" si="10"/>
        <v>42342.572916665835</v>
      </c>
      <c r="B345" s="1">
        <f t="shared" si="11"/>
        <v>42342.5833333325</v>
      </c>
      <c r="C345">
        <v>6.694</v>
      </c>
    </row>
    <row r="346" spans="1:3" ht="12.75">
      <c r="A346" s="1">
        <f t="shared" si="10"/>
        <v>42342.5833333325</v>
      </c>
      <c r="B346" s="1">
        <f t="shared" si="11"/>
        <v>42342.59374999916</v>
      </c>
      <c r="C346">
        <v>6.244</v>
      </c>
    </row>
    <row r="347" spans="1:3" ht="12.75">
      <c r="A347" s="1">
        <f t="shared" si="10"/>
        <v>42342.59374999916</v>
      </c>
      <c r="B347" s="1">
        <f t="shared" si="11"/>
        <v>42342.60416666583</v>
      </c>
      <c r="C347">
        <v>7.8260000000000005</v>
      </c>
    </row>
    <row r="348" spans="1:3" ht="12.75">
      <c r="A348" s="1">
        <f t="shared" si="10"/>
        <v>42342.60416666583</v>
      </c>
      <c r="B348" s="1">
        <f t="shared" si="11"/>
        <v>42342.61458333249</v>
      </c>
      <c r="C348">
        <v>-5.357</v>
      </c>
    </row>
    <row r="349" spans="1:3" ht="12.75">
      <c r="A349" s="1">
        <f t="shared" si="10"/>
        <v>42342.61458333249</v>
      </c>
      <c r="B349" s="1">
        <f t="shared" si="11"/>
        <v>42342.624999999156</v>
      </c>
      <c r="C349">
        <v>-0.483</v>
      </c>
    </row>
    <row r="350" spans="1:3" ht="12.75">
      <c r="A350" s="1">
        <f t="shared" si="10"/>
        <v>42342.624999999156</v>
      </c>
      <c r="B350" s="1">
        <f t="shared" si="11"/>
        <v>42342.63541666582</v>
      </c>
      <c r="C350">
        <v>5.965999999999999</v>
      </c>
    </row>
    <row r="351" spans="1:3" ht="12.75">
      <c r="A351" s="1">
        <f t="shared" si="10"/>
        <v>42342.63541666582</v>
      </c>
      <c r="B351" s="1">
        <f t="shared" si="11"/>
        <v>42342.645833332484</v>
      </c>
      <c r="C351">
        <v>7.331999999999999</v>
      </c>
    </row>
    <row r="352" spans="1:3" ht="12.75">
      <c r="A352" s="1">
        <f t="shared" si="10"/>
        <v>42342.645833332484</v>
      </c>
      <c r="B352" s="1">
        <f t="shared" si="11"/>
        <v>42342.65624999915</v>
      </c>
      <c r="C352">
        <v>7.656000000000001</v>
      </c>
    </row>
    <row r="353" spans="1:3" ht="12.75">
      <c r="A353" s="1">
        <f t="shared" si="10"/>
        <v>42342.65624999915</v>
      </c>
      <c r="B353" s="1">
        <f t="shared" si="11"/>
        <v>42342.66666666581</v>
      </c>
      <c r="C353">
        <v>7.731</v>
      </c>
    </row>
    <row r="354" spans="1:3" ht="12.75">
      <c r="A354" s="1">
        <f t="shared" si="10"/>
        <v>42342.66666666581</v>
      </c>
      <c r="B354" s="1">
        <f t="shared" si="11"/>
        <v>42342.67708333248</v>
      </c>
      <c r="C354">
        <v>-0.978</v>
      </c>
    </row>
    <row r="355" spans="1:3" ht="12.75">
      <c r="A355" s="1">
        <f t="shared" si="10"/>
        <v>42342.67708333248</v>
      </c>
      <c r="B355" s="1">
        <f t="shared" si="11"/>
        <v>42342.68749999914</v>
      </c>
      <c r="C355">
        <v>-2.836</v>
      </c>
    </row>
    <row r="356" spans="1:3" ht="12.75">
      <c r="A356" s="1">
        <f t="shared" si="10"/>
        <v>42342.68749999914</v>
      </c>
      <c r="B356" s="1">
        <f t="shared" si="11"/>
        <v>42342.697916665806</v>
      </c>
      <c r="C356">
        <v>8.039</v>
      </c>
    </row>
    <row r="357" spans="1:3" ht="12.75">
      <c r="A357" s="1">
        <f t="shared" si="10"/>
        <v>42342.697916665806</v>
      </c>
      <c r="B357" s="1">
        <f t="shared" si="11"/>
        <v>42342.70833333247</v>
      </c>
      <c r="C357">
        <v>8.455</v>
      </c>
    </row>
    <row r="358" spans="1:3" ht="12.75">
      <c r="A358" s="1">
        <f t="shared" si="10"/>
        <v>42342.70833333247</v>
      </c>
      <c r="B358" s="1">
        <f t="shared" si="11"/>
        <v>42342.718749999134</v>
      </c>
      <c r="C358">
        <v>5.434</v>
      </c>
    </row>
    <row r="359" spans="1:3" ht="12.75">
      <c r="A359" s="1">
        <f t="shared" si="10"/>
        <v>42342.718749999134</v>
      </c>
      <c r="B359" s="1">
        <f t="shared" si="11"/>
        <v>42342.7291666658</v>
      </c>
      <c r="C359">
        <v>7.353</v>
      </c>
    </row>
    <row r="360" spans="1:3" ht="12.75">
      <c r="A360" s="1">
        <f t="shared" si="10"/>
        <v>42342.7291666658</v>
      </c>
      <c r="B360" s="1">
        <f t="shared" si="11"/>
        <v>42342.73958333246</v>
      </c>
      <c r="C360">
        <v>-5.301</v>
      </c>
    </row>
    <row r="361" spans="1:3" ht="12.75">
      <c r="A361" s="1">
        <f t="shared" si="10"/>
        <v>42342.73958333246</v>
      </c>
      <c r="B361" s="1">
        <f t="shared" si="11"/>
        <v>42342.74999999913</v>
      </c>
      <c r="C361">
        <v>0.198</v>
      </c>
    </row>
    <row r="362" spans="1:3" ht="12.75">
      <c r="A362" s="1">
        <f t="shared" si="10"/>
        <v>42342.74999999913</v>
      </c>
      <c r="B362" s="1">
        <f t="shared" si="11"/>
        <v>42342.76041666579</v>
      </c>
      <c r="C362">
        <v>-2.394</v>
      </c>
    </row>
    <row r="363" spans="1:3" ht="12.75">
      <c r="A363" s="1">
        <f t="shared" si="10"/>
        <v>42342.76041666579</v>
      </c>
      <c r="B363" s="1">
        <f t="shared" si="11"/>
        <v>42342.770833332455</v>
      </c>
      <c r="C363">
        <v>-2.7809999999999997</v>
      </c>
    </row>
    <row r="364" spans="1:3" ht="12.75">
      <c r="A364" s="1">
        <f t="shared" si="10"/>
        <v>42342.770833332455</v>
      </c>
      <c r="B364" s="1">
        <f t="shared" si="11"/>
        <v>42342.78124999912</v>
      </c>
      <c r="C364">
        <v>-1.338</v>
      </c>
    </row>
    <row r="365" spans="1:3" ht="12.75">
      <c r="A365" s="1">
        <f t="shared" si="10"/>
        <v>42342.78124999912</v>
      </c>
      <c r="B365" s="1">
        <f t="shared" si="11"/>
        <v>42342.791666665784</v>
      </c>
      <c r="C365">
        <v>-1.034</v>
      </c>
    </row>
    <row r="366" spans="1:3" ht="12.75">
      <c r="A366" s="1">
        <f t="shared" si="10"/>
        <v>42342.791666665784</v>
      </c>
      <c r="B366" s="1">
        <f t="shared" si="11"/>
        <v>42342.80208333245</v>
      </c>
      <c r="C366">
        <v>-0.076</v>
      </c>
    </row>
    <row r="367" spans="1:3" ht="12.75">
      <c r="A367" s="1">
        <f t="shared" si="10"/>
        <v>42342.80208333245</v>
      </c>
      <c r="B367" s="1">
        <f t="shared" si="11"/>
        <v>42342.81249999911</v>
      </c>
      <c r="C367">
        <v>-0.958</v>
      </c>
    </row>
    <row r="368" spans="1:3" ht="12.75">
      <c r="A368" s="1">
        <f t="shared" si="10"/>
        <v>42342.81249999911</v>
      </c>
      <c r="B368" s="1">
        <f t="shared" si="11"/>
        <v>42342.82291666578</v>
      </c>
      <c r="C368">
        <v>-2.226</v>
      </c>
    </row>
    <row r="369" spans="1:3" ht="12.75">
      <c r="A369" s="1">
        <f t="shared" si="10"/>
        <v>42342.82291666578</v>
      </c>
      <c r="B369" s="1">
        <f t="shared" si="11"/>
        <v>42342.83333333244</v>
      </c>
      <c r="C369">
        <v>-2.68</v>
      </c>
    </row>
    <row r="370" spans="1:3" ht="12.75">
      <c r="A370" s="1">
        <f t="shared" si="10"/>
        <v>42342.83333333244</v>
      </c>
      <c r="B370" s="1">
        <f t="shared" si="11"/>
        <v>42342.843749999105</v>
      </c>
      <c r="C370">
        <v>234.092</v>
      </c>
    </row>
    <row r="371" spans="1:3" ht="12.75">
      <c r="A371" s="1">
        <f t="shared" si="10"/>
        <v>42342.843749999105</v>
      </c>
      <c r="B371" s="1">
        <f t="shared" si="11"/>
        <v>42342.85416666577</v>
      </c>
      <c r="C371">
        <v>6.779999999999999</v>
      </c>
    </row>
    <row r="372" spans="1:3" ht="12.75">
      <c r="A372" s="1">
        <f t="shared" si="10"/>
        <v>42342.85416666577</v>
      </c>
      <c r="B372" s="1">
        <f t="shared" si="11"/>
        <v>42342.86458333243</v>
      </c>
      <c r="C372">
        <v>6.809</v>
      </c>
    </row>
    <row r="373" spans="1:3" ht="12.75">
      <c r="A373" s="1">
        <f t="shared" si="10"/>
        <v>42342.86458333243</v>
      </c>
      <c r="B373" s="1">
        <f t="shared" si="11"/>
        <v>42342.8749999991</v>
      </c>
      <c r="C373">
        <v>-8.47</v>
      </c>
    </row>
    <row r="374" spans="1:3" ht="12.75">
      <c r="A374" s="1">
        <f t="shared" si="10"/>
        <v>42342.8749999991</v>
      </c>
      <c r="B374" s="1">
        <f t="shared" si="11"/>
        <v>42342.88541666576</v>
      </c>
      <c r="C374">
        <v>6.8469999999999995</v>
      </c>
    </row>
    <row r="375" spans="1:3" ht="12.75">
      <c r="A375" s="1">
        <f t="shared" si="10"/>
        <v>42342.88541666576</v>
      </c>
      <c r="B375" s="1">
        <f t="shared" si="11"/>
        <v>42342.895833332426</v>
      </c>
      <c r="C375">
        <v>9</v>
      </c>
    </row>
    <row r="376" spans="1:3" ht="12.75">
      <c r="A376" s="1">
        <f t="shared" si="10"/>
        <v>42342.895833332426</v>
      </c>
      <c r="B376" s="1">
        <f t="shared" si="11"/>
        <v>42342.90624999909</v>
      </c>
      <c r="C376">
        <v>8.47</v>
      </c>
    </row>
    <row r="377" spans="1:3" ht="12.75">
      <c r="A377" s="1">
        <f t="shared" si="10"/>
        <v>42342.90624999909</v>
      </c>
      <c r="B377" s="1">
        <f t="shared" si="11"/>
        <v>42342.916666665755</v>
      </c>
      <c r="C377">
        <v>-0.312</v>
      </c>
    </row>
    <row r="378" spans="1:3" ht="12.75">
      <c r="A378" s="1">
        <f t="shared" si="10"/>
        <v>42342.916666665755</v>
      </c>
      <c r="B378" s="1">
        <f t="shared" si="11"/>
        <v>42342.92708333242</v>
      </c>
      <c r="C378">
        <v>8.143</v>
      </c>
    </row>
    <row r="379" spans="1:3" ht="12.75">
      <c r="A379" s="1">
        <f t="shared" si="10"/>
        <v>42342.92708333242</v>
      </c>
      <c r="B379" s="1">
        <f t="shared" si="11"/>
        <v>42342.93749999908</v>
      </c>
      <c r="C379">
        <v>9.42</v>
      </c>
    </row>
    <row r="380" spans="1:3" ht="12.75">
      <c r="A380" s="1">
        <f t="shared" si="10"/>
        <v>42342.93749999908</v>
      </c>
      <c r="B380" s="1">
        <f t="shared" si="11"/>
        <v>42342.94791666575</v>
      </c>
      <c r="C380">
        <v>6.9510000000000005</v>
      </c>
    </row>
    <row r="381" spans="1:3" ht="12.75">
      <c r="A381" s="1">
        <f t="shared" si="10"/>
        <v>42342.94791666575</v>
      </c>
      <c r="B381" s="1">
        <f t="shared" si="11"/>
        <v>42342.95833333241</v>
      </c>
      <c r="C381">
        <v>6.129</v>
      </c>
    </row>
    <row r="382" spans="1:3" ht="12.75">
      <c r="A382" s="1">
        <f t="shared" si="10"/>
        <v>42342.95833333241</v>
      </c>
      <c r="B382" s="1">
        <f t="shared" si="11"/>
        <v>42342.968749999076</v>
      </c>
      <c r="C382">
        <v>9.42</v>
      </c>
    </row>
    <row r="383" spans="1:3" ht="12.75">
      <c r="A383" s="1">
        <f t="shared" si="10"/>
        <v>42342.968749999076</v>
      </c>
      <c r="B383" s="1">
        <f t="shared" si="11"/>
        <v>42342.97916666574</v>
      </c>
      <c r="C383">
        <v>6.276</v>
      </c>
    </row>
    <row r="384" spans="1:3" ht="12.75">
      <c r="A384" s="1">
        <f t="shared" si="10"/>
        <v>42342.97916666574</v>
      </c>
      <c r="B384" s="1">
        <f t="shared" si="11"/>
        <v>42342.989583332404</v>
      </c>
      <c r="C384">
        <v>8.016</v>
      </c>
    </row>
    <row r="385" spans="1:3" ht="12.75">
      <c r="A385" s="1">
        <f t="shared" si="10"/>
        <v>42342.989583332404</v>
      </c>
      <c r="B385" s="1">
        <f t="shared" si="11"/>
        <v>42342.99999999907</v>
      </c>
      <c r="C385">
        <v>8.086</v>
      </c>
    </row>
    <row r="386" spans="1:3" ht="12.75">
      <c r="A386" s="1">
        <f t="shared" si="10"/>
        <v>42342.99999999907</v>
      </c>
      <c r="B386" s="1">
        <f t="shared" si="11"/>
        <v>42343.01041666573</v>
      </c>
      <c r="C386">
        <v>15.11</v>
      </c>
    </row>
    <row r="387" spans="1:3" ht="12.75">
      <c r="A387" s="1">
        <f t="shared" si="10"/>
        <v>42343.01041666573</v>
      </c>
      <c r="B387" s="1">
        <f t="shared" si="11"/>
        <v>42343.0208333324</v>
      </c>
      <c r="C387">
        <v>-1.934</v>
      </c>
    </row>
    <row r="388" spans="1:3" ht="12.75">
      <c r="A388" s="1">
        <f aca="true" t="shared" si="12" ref="A388:A451">A387+TIME(0,15,0)</f>
        <v>42343.0208333324</v>
      </c>
      <c r="B388" s="1">
        <f aca="true" t="shared" si="13" ref="B388:B451">B387+TIME(0,15,0)</f>
        <v>42343.03124999906</v>
      </c>
      <c r="C388">
        <v>-6.6579999999999995</v>
      </c>
    </row>
    <row r="389" spans="1:3" ht="12.75">
      <c r="A389" s="1">
        <f t="shared" si="12"/>
        <v>42343.03124999906</v>
      </c>
      <c r="B389" s="1">
        <f t="shared" si="13"/>
        <v>42343.041666665726</v>
      </c>
      <c r="C389">
        <v>-14.028</v>
      </c>
    </row>
    <row r="390" spans="1:3" ht="12.75">
      <c r="A390" s="1">
        <f t="shared" si="12"/>
        <v>42343.041666665726</v>
      </c>
      <c r="B390" s="1">
        <f t="shared" si="13"/>
        <v>42343.05208333239</v>
      </c>
      <c r="C390">
        <v>-10.274</v>
      </c>
    </row>
    <row r="391" spans="1:3" ht="12.75">
      <c r="A391" s="1">
        <f t="shared" si="12"/>
        <v>42343.05208333239</v>
      </c>
      <c r="B391" s="1">
        <f t="shared" si="13"/>
        <v>42343.062499999054</v>
      </c>
      <c r="C391">
        <v>-6.394</v>
      </c>
    </row>
    <row r="392" spans="1:3" ht="12.75">
      <c r="A392" s="1">
        <f t="shared" si="12"/>
        <v>42343.062499999054</v>
      </c>
      <c r="B392" s="1">
        <f t="shared" si="13"/>
        <v>42343.07291666572</v>
      </c>
      <c r="C392">
        <v>-0.5589999999999999</v>
      </c>
    </row>
    <row r="393" spans="1:3" ht="12.75">
      <c r="A393" s="1">
        <f t="shared" si="12"/>
        <v>42343.07291666572</v>
      </c>
      <c r="B393" s="1">
        <f t="shared" si="13"/>
        <v>42343.08333333238</v>
      </c>
      <c r="C393">
        <v>-0.525</v>
      </c>
    </row>
    <row r="394" spans="1:3" ht="12.75">
      <c r="A394" s="1">
        <f t="shared" si="12"/>
        <v>42343.08333333238</v>
      </c>
      <c r="B394" s="1">
        <f t="shared" si="13"/>
        <v>42343.09374999905</v>
      </c>
      <c r="C394">
        <v>8.75</v>
      </c>
    </row>
    <row r="395" spans="1:3" ht="12.75">
      <c r="A395" s="1">
        <f t="shared" si="12"/>
        <v>42343.09374999905</v>
      </c>
      <c r="B395" s="1">
        <f t="shared" si="13"/>
        <v>42343.10416666571</v>
      </c>
      <c r="C395">
        <v>5.2090000000000005</v>
      </c>
    </row>
    <row r="396" spans="1:3" ht="12.75">
      <c r="A396" s="1">
        <f t="shared" si="12"/>
        <v>42343.10416666571</v>
      </c>
      <c r="B396" s="1">
        <f t="shared" si="13"/>
        <v>42343.114583332375</v>
      </c>
      <c r="C396">
        <v>4.296</v>
      </c>
    </row>
    <row r="397" spans="1:3" ht="12.75">
      <c r="A397" s="1">
        <f t="shared" si="12"/>
        <v>42343.114583332375</v>
      </c>
      <c r="B397" s="1">
        <f t="shared" si="13"/>
        <v>42343.12499999904</v>
      </c>
      <c r="C397">
        <v>4.415</v>
      </c>
    </row>
    <row r="398" spans="1:3" ht="12.75">
      <c r="A398" s="1">
        <f t="shared" si="12"/>
        <v>42343.12499999904</v>
      </c>
      <c r="B398" s="1">
        <f t="shared" si="13"/>
        <v>42343.135416665704</v>
      </c>
      <c r="C398">
        <v>7.018000000000001</v>
      </c>
    </row>
    <row r="399" spans="1:3" ht="12.75">
      <c r="A399" s="1">
        <f t="shared" si="12"/>
        <v>42343.135416665704</v>
      </c>
      <c r="B399" s="1">
        <f t="shared" si="13"/>
        <v>42343.14583333237</v>
      </c>
      <c r="C399">
        <v>7.394</v>
      </c>
    </row>
    <row r="400" spans="1:3" ht="12.75">
      <c r="A400" s="1">
        <f t="shared" si="12"/>
        <v>42343.14583333237</v>
      </c>
      <c r="B400" s="1">
        <f t="shared" si="13"/>
        <v>42343.15624999903</v>
      </c>
      <c r="C400">
        <v>6.993</v>
      </c>
    </row>
    <row r="401" spans="1:3" ht="12.75">
      <c r="A401" s="1">
        <f t="shared" si="12"/>
        <v>42343.15624999903</v>
      </c>
      <c r="B401" s="1">
        <f t="shared" si="13"/>
        <v>42343.1666666657</v>
      </c>
      <c r="C401">
        <v>4.726</v>
      </c>
    </row>
    <row r="402" spans="1:3" ht="12.75">
      <c r="A402" s="1">
        <f t="shared" si="12"/>
        <v>42343.1666666657</v>
      </c>
      <c r="B402" s="1">
        <f t="shared" si="13"/>
        <v>42343.17708333236</v>
      </c>
      <c r="C402">
        <v>7.126</v>
      </c>
    </row>
    <row r="403" spans="1:3" ht="12.75">
      <c r="A403" s="1">
        <f t="shared" si="12"/>
        <v>42343.17708333236</v>
      </c>
      <c r="B403" s="1">
        <f t="shared" si="13"/>
        <v>42343.187499999025</v>
      </c>
      <c r="C403">
        <v>8.47</v>
      </c>
    </row>
    <row r="404" spans="1:3" ht="12.75">
      <c r="A404" s="1">
        <f t="shared" si="12"/>
        <v>42343.187499999025</v>
      </c>
      <c r="B404" s="1">
        <f t="shared" si="13"/>
        <v>42343.19791666569</v>
      </c>
      <c r="C404">
        <v>-5.7700000000000005</v>
      </c>
    </row>
    <row r="405" spans="1:3" ht="12.75">
      <c r="A405" s="1">
        <f t="shared" si="12"/>
        <v>42343.19791666569</v>
      </c>
      <c r="B405" s="1">
        <f t="shared" si="13"/>
        <v>42343.20833333235</v>
      </c>
      <c r="C405">
        <v>-5.851</v>
      </c>
    </row>
    <row r="406" spans="1:3" ht="12.75">
      <c r="A406" s="1">
        <f t="shared" si="12"/>
        <v>42343.20833333235</v>
      </c>
      <c r="B406" s="1">
        <f t="shared" si="13"/>
        <v>42343.21874999902</v>
      </c>
      <c r="C406">
        <v>8.1</v>
      </c>
    </row>
    <row r="407" spans="1:3" ht="12.75">
      <c r="A407" s="1">
        <f t="shared" si="12"/>
        <v>42343.21874999902</v>
      </c>
      <c r="B407" s="1">
        <f t="shared" si="13"/>
        <v>42343.22916666568</v>
      </c>
      <c r="C407">
        <v>-4.991</v>
      </c>
    </row>
    <row r="408" spans="1:3" ht="12.75">
      <c r="A408" s="1">
        <f t="shared" si="12"/>
        <v>42343.22916666568</v>
      </c>
      <c r="B408" s="1">
        <f t="shared" si="13"/>
        <v>42343.239583332346</v>
      </c>
      <c r="C408">
        <v>-0.453</v>
      </c>
    </row>
    <row r="409" spans="1:3" ht="12.75">
      <c r="A409" s="1">
        <f t="shared" si="12"/>
        <v>42343.239583332346</v>
      </c>
      <c r="B409" s="1">
        <f t="shared" si="13"/>
        <v>42343.24999999901</v>
      </c>
      <c r="C409">
        <v>-0.492</v>
      </c>
    </row>
    <row r="410" spans="1:3" ht="12.75">
      <c r="A410" s="1">
        <f t="shared" si="12"/>
        <v>42343.24999999901</v>
      </c>
      <c r="B410" s="1">
        <f t="shared" si="13"/>
        <v>42343.260416665675</v>
      </c>
      <c r="C410">
        <v>-27.833</v>
      </c>
    </row>
    <row r="411" spans="1:3" ht="12.75">
      <c r="A411" s="1">
        <f t="shared" si="12"/>
        <v>42343.260416665675</v>
      </c>
      <c r="B411" s="1">
        <f t="shared" si="13"/>
        <v>42343.27083333234</v>
      </c>
      <c r="C411">
        <v>-5.537</v>
      </c>
    </row>
    <row r="412" spans="1:3" ht="12.75">
      <c r="A412" s="1">
        <f t="shared" si="12"/>
        <v>42343.27083333234</v>
      </c>
      <c r="B412" s="1">
        <f t="shared" si="13"/>
        <v>42343.281249999</v>
      </c>
      <c r="C412">
        <v>-0.86</v>
      </c>
    </row>
    <row r="413" spans="1:3" ht="12.75">
      <c r="A413" s="1">
        <f t="shared" si="12"/>
        <v>42343.281249999</v>
      </c>
      <c r="B413" s="1">
        <f t="shared" si="13"/>
        <v>42343.29166666567</v>
      </c>
      <c r="C413">
        <v>-1.8670000000000002</v>
      </c>
    </row>
    <row r="414" spans="1:3" ht="12.75">
      <c r="A414" s="1">
        <f t="shared" si="12"/>
        <v>42343.29166666567</v>
      </c>
      <c r="B414" s="1">
        <f t="shared" si="13"/>
        <v>42343.30208333233</v>
      </c>
      <c r="C414">
        <v>15.276</v>
      </c>
    </row>
    <row r="415" spans="1:3" ht="12.75">
      <c r="A415" s="1">
        <f t="shared" si="12"/>
        <v>42343.30208333233</v>
      </c>
      <c r="B415" s="1">
        <f t="shared" si="13"/>
        <v>42343.312499998996</v>
      </c>
      <c r="C415">
        <v>4.970000000000001</v>
      </c>
    </row>
    <row r="416" spans="1:3" ht="12.75">
      <c r="A416" s="1">
        <f t="shared" si="12"/>
        <v>42343.312499998996</v>
      </c>
      <c r="B416" s="1">
        <f t="shared" si="13"/>
        <v>42343.32291666566</v>
      </c>
      <c r="C416">
        <v>6.601999999999999</v>
      </c>
    </row>
    <row r="417" spans="1:3" ht="12.75">
      <c r="A417" s="1">
        <f t="shared" si="12"/>
        <v>42343.32291666566</v>
      </c>
      <c r="B417" s="1">
        <f t="shared" si="13"/>
        <v>42343.333333332324</v>
      </c>
      <c r="C417">
        <v>-6.468999999999999</v>
      </c>
    </row>
    <row r="418" spans="1:3" ht="12.75">
      <c r="A418" s="1">
        <f t="shared" si="12"/>
        <v>42343.333333332324</v>
      </c>
      <c r="B418" s="1">
        <f t="shared" si="13"/>
        <v>42343.34374999899</v>
      </c>
      <c r="C418">
        <v>8.47</v>
      </c>
    </row>
    <row r="419" spans="1:3" ht="12.75">
      <c r="A419" s="1">
        <f t="shared" si="12"/>
        <v>42343.34374999899</v>
      </c>
      <c r="B419" s="1">
        <f t="shared" si="13"/>
        <v>42343.35416666565</v>
      </c>
      <c r="C419">
        <v>0.087</v>
      </c>
    </row>
    <row r="420" spans="1:3" ht="12.75">
      <c r="A420" s="1">
        <f t="shared" si="12"/>
        <v>42343.35416666565</v>
      </c>
      <c r="B420" s="1">
        <f t="shared" si="13"/>
        <v>42343.36458333232</v>
      </c>
      <c r="C420">
        <v>0.012</v>
      </c>
    </row>
    <row r="421" spans="1:3" ht="12.75">
      <c r="A421" s="1">
        <f t="shared" si="12"/>
        <v>42343.36458333232</v>
      </c>
      <c r="B421" s="1">
        <f t="shared" si="13"/>
        <v>42343.37499999898</v>
      </c>
      <c r="C421">
        <v>0.057999999999999996</v>
      </c>
    </row>
    <row r="422" spans="1:3" ht="12.75">
      <c r="A422" s="1">
        <f t="shared" si="12"/>
        <v>42343.37499999898</v>
      </c>
      <c r="B422" s="1">
        <f t="shared" si="13"/>
        <v>42343.385416665646</v>
      </c>
      <c r="C422">
        <v>-0.358</v>
      </c>
    </row>
    <row r="423" spans="1:3" ht="12.75">
      <c r="A423" s="1">
        <f t="shared" si="12"/>
        <v>42343.385416665646</v>
      </c>
      <c r="B423" s="1">
        <f t="shared" si="13"/>
        <v>42343.39583333231</v>
      </c>
      <c r="C423">
        <v>-2.175</v>
      </c>
    </row>
    <row r="424" spans="1:3" ht="12.75">
      <c r="A424" s="1">
        <f t="shared" si="12"/>
        <v>42343.39583333231</v>
      </c>
      <c r="B424" s="1">
        <f t="shared" si="13"/>
        <v>42343.406249998974</v>
      </c>
      <c r="C424">
        <v>-0.548</v>
      </c>
    </row>
    <row r="425" spans="1:3" ht="12.75">
      <c r="A425" s="1">
        <f t="shared" si="12"/>
        <v>42343.406249998974</v>
      </c>
      <c r="B425" s="1">
        <f t="shared" si="13"/>
        <v>42343.41666666564</v>
      </c>
      <c r="C425">
        <v>0.27799999999999997</v>
      </c>
    </row>
    <row r="426" spans="1:3" ht="12.75">
      <c r="A426" s="1">
        <f t="shared" si="12"/>
        <v>42343.41666666564</v>
      </c>
      <c r="B426" s="1">
        <f t="shared" si="13"/>
        <v>42343.4270833323</v>
      </c>
      <c r="C426">
        <v>0.257</v>
      </c>
    </row>
    <row r="427" spans="1:3" ht="12.75">
      <c r="A427" s="1">
        <f t="shared" si="12"/>
        <v>42343.4270833323</v>
      </c>
      <c r="B427" s="1">
        <f t="shared" si="13"/>
        <v>42343.43749999897</v>
      </c>
      <c r="C427">
        <v>0.5940000000000001</v>
      </c>
    </row>
    <row r="428" spans="1:3" ht="12.75">
      <c r="A428" s="1">
        <f t="shared" si="12"/>
        <v>42343.43749999897</v>
      </c>
      <c r="B428" s="1">
        <f t="shared" si="13"/>
        <v>42343.44791666563</v>
      </c>
      <c r="C428">
        <v>-0.513</v>
      </c>
    </row>
    <row r="429" spans="1:3" ht="12.75">
      <c r="A429" s="1">
        <f t="shared" si="12"/>
        <v>42343.44791666563</v>
      </c>
      <c r="B429" s="1">
        <f t="shared" si="13"/>
        <v>42343.458333332295</v>
      </c>
      <c r="C429">
        <v>-6.761</v>
      </c>
    </row>
    <row r="430" spans="1:3" ht="12.75">
      <c r="A430" s="1">
        <f t="shared" si="12"/>
        <v>42343.458333332295</v>
      </c>
      <c r="B430" s="1">
        <f t="shared" si="13"/>
        <v>42343.46874999896</v>
      </c>
      <c r="C430">
        <v>-3.1510000000000002</v>
      </c>
    </row>
    <row r="431" spans="1:3" ht="12.75">
      <c r="A431" s="1">
        <f t="shared" si="12"/>
        <v>42343.46874999896</v>
      </c>
      <c r="B431" s="1">
        <f t="shared" si="13"/>
        <v>42343.479166665624</v>
      </c>
      <c r="C431">
        <v>8.47</v>
      </c>
    </row>
    <row r="432" spans="1:3" ht="12.75">
      <c r="A432" s="1">
        <f t="shared" si="12"/>
        <v>42343.479166665624</v>
      </c>
      <c r="B432" s="1">
        <f t="shared" si="13"/>
        <v>42343.48958333229</v>
      </c>
      <c r="C432">
        <v>-0.026000000000000002</v>
      </c>
    </row>
    <row r="433" spans="1:3" ht="12.75">
      <c r="A433" s="1">
        <f t="shared" si="12"/>
        <v>42343.48958333229</v>
      </c>
      <c r="B433" s="1">
        <f t="shared" si="13"/>
        <v>42343.49999999895</v>
      </c>
      <c r="C433">
        <v>-1.6809999999999998</v>
      </c>
    </row>
    <row r="434" spans="1:3" ht="12.75">
      <c r="A434" s="1">
        <f t="shared" si="12"/>
        <v>42343.49999999895</v>
      </c>
      <c r="B434" s="1">
        <f t="shared" si="13"/>
        <v>42343.51041666562</v>
      </c>
      <c r="C434">
        <v>-4.106</v>
      </c>
    </row>
    <row r="435" spans="1:3" ht="12.75">
      <c r="A435" s="1">
        <f t="shared" si="12"/>
        <v>42343.51041666562</v>
      </c>
      <c r="B435" s="1">
        <f t="shared" si="13"/>
        <v>42343.52083333228</v>
      </c>
      <c r="C435">
        <v>-2.935</v>
      </c>
    </row>
    <row r="436" spans="1:3" ht="12.75">
      <c r="A436" s="1">
        <f t="shared" si="12"/>
        <v>42343.52083333228</v>
      </c>
      <c r="B436" s="1">
        <f t="shared" si="13"/>
        <v>42343.531249998945</v>
      </c>
      <c r="C436">
        <v>-7.920999999999999</v>
      </c>
    </row>
    <row r="437" spans="1:3" ht="12.75">
      <c r="A437" s="1">
        <f t="shared" si="12"/>
        <v>42343.531249998945</v>
      </c>
      <c r="B437" s="1">
        <f t="shared" si="13"/>
        <v>42343.54166666561</v>
      </c>
      <c r="C437">
        <v>-9.284</v>
      </c>
    </row>
    <row r="438" spans="1:3" ht="12.75">
      <c r="A438" s="1">
        <f t="shared" si="12"/>
        <v>42343.54166666561</v>
      </c>
      <c r="B438" s="1">
        <f t="shared" si="13"/>
        <v>42343.55208333227</v>
      </c>
      <c r="C438">
        <v>-1.6489999999999998</v>
      </c>
    </row>
    <row r="439" spans="1:3" ht="12.75">
      <c r="A439" s="1">
        <f t="shared" si="12"/>
        <v>42343.55208333227</v>
      </c>
      <c r="B439" s="1">
        <f t="shared" si="13"/>
        <v>42343.56249999894</v>
      </c>
      <c r="C439">
        <v>0.125</v>
      </c>
    </row>
    <row r="440" spans="1:3" ht="12.75">
      <c r="A440" s="1">
        <f t="shared" si="12"/>
        <v>42343.56249999894</v>
      </c>
      <c r="B440" s="1">
        <f t="shared" si="13"/>
        <v>42343.5729166656</v>
      </c>
      <c r="C440">
        <v>-0.11200000000000002</v>
      </c>
    </row>
    <row r="441" spans="1:3" ht="12.75">
      <c r="A441" s="1">
        <f t="shared" si="12"/>
        <v>42343.5729166656</v>
      </c>
      <c r="B441" s="1">
        <f t="shared" si="13"/>
        <v>42343.583333332266</v>
      </c>
      <c r="C441">
        <v>-0.484</v>
      </c>
    </row>
    <row r="442" spans="1:3" ht="12.75">
      <c r="A442" s="1">
        <f t="shared" si="12"/>
        <v>42343.583333332266</v>
      </c>
      <c r="B442" s="1">
        <f t="shared" si="13"/>
        <v>42343.59374999893</v>
      </c>
      <c r="C442">
        <v>7.76</v>
      </c>
    </row>
    <row r="443" spans="1:3" ht="12.75">
      <c r="A443" s="1">
        <f t="shared" si="12"/>
        <v>42343.59374999893</v>
      </c>
      <c r="B443" s="1">
        <f t="shared" si="13"/>
        <v>42343.604166665595</v>
      </c>
      <c r="C443">
        <v>8.47</v>
      </c>
    </row>
    <row r="444" spans="1:3" ht="12.75">
      <c r="A444" s="1">
        <f t="shared" si="12"/>
        <v>42343.604166665595</v>
      </c>
      <c r="B444" s="1">
        <f t="shared" si="13"/>
        <v>42343.61458333226</v>
      </c>
      <c r="C444">
        <v>6.486</v>
      </c>
    </row>
    <row r="445" spans="1:3" ht="12.75">
      <c r="A445" s="1">
        <f t="shared" si="12"/>
        <v>42343.61458333226</v>
      </c>
      <c r="B445" s="1">
        <f t="shared" si="13"/>
        <v>42343.62499999892</v>
      </c>
      <c r="C445">
        <v>4.292</v>
      </c>
    </row>
    <row r="446" spans="1:3" ht="12.75">
      <c r="A446" s="1">
        <f t="shared" si="12"/>
        <v>42343.62499999892</v>
      </c>
      <c r="B446" s="1">
        <f t="shared" si="13"/>
        <v>42343.63541666559</v>
      </c>
      <c r="C446">
        <v>-1.549</v>
      </c>
    </row>
    <row r="447" spans="1:3" ht="12.75">
      <c r="A447" s="1">
        <f t="shared" si="12"/>
        <v>42343.63541666559</v>
      </c>
      <c r="B447" s="1">
        <f t="shared" si="13"/>
        <v>42343.64583333225</v>
      </c>
      <c r="C447">
        <v>-0.219</v>
      </c>
    </row>
    <row r="448" spans="1:3" ht="12.75">
      <c r="A448" s="1">
        <f t="shared" si="12"/>
        <v>42343.64583333225</v>
      </c>
      <c r="B448" s="1">
        <f t="shared" si="13"/>
        <v>42343.656249998916</v>
      </c>
      <c r="C448">
        <v>-53.55499999999999</v>
      </c>
    </row>
    <row r="449" spans="1:3" ht="12.75">
      <c r="A449" s="1">
        <f t="shared" si="12"/>
        <v>42343.656249998916</v>
      </c>
      <c r="B449" s="1">
        <f t="shared" si="13"/>
        <v>42343.66666666558</v>
      </c>
      <c r="C449">
        <v>-4.886</v>
      </c>
    </row>
    <row r="450" spans="1:3" ht="12.75">
      <c r="A450" s="1">
        <f t="shared" si="12"/>
        <v>42343.66666666558</v>
      </c>
      <c r="B450" s="1">
        <f t="shared" si="13"/>
        <v>42343.677083332244</v>
      </c>
      <c r="C450">
        <v>-7.548</v>
      </c>
    </row>
    <row r="451" spans="1:3" ht="12.75">
      <c r="A451" s="1">
        <f t="shared" si="12"/>
        <v>42343.677083332244</v>
      </c>
      <c r="B451" s="1">
        <f t="shared" si="13"/>
        <v>42343.68749999891</v>
      </c>
      <c r="C451">
        <v>-2.303</v>
      </c>
    </row>
    <row r="452" spans="1:3" ht="12.75">
      <c r="A452" s="1">
        <f aca="true" t="shared" si="14" ref="A452:A515">A451+TIME(0,15,0)</f>
        <v>42343.68749999891</v>
      </c>
      <c r="B452" s="1">
        <f aca="true" t="shared" si="15" ref="B452:B515">B451+TIME(0,15,0)</f>
        <v>42343.69791666557</v>
      </c>
      <c r="C452">
        <v>8.47</v>
      </c>
    </row>
    <row r="453" spans="1:3" ht="12.75">
      <c r="A453" s="1">
        <f t="shared" si="14"/>
        <v>42343.69791666557</v>
      </c>
      <c r="B453" s="1">
        <f t="shared" si="15"/>
        <v>42343.70833333224</v>
      </c>
      <c r="C453">
        <v>7.725</v>
      </c>
    </row>
    <row r="454" spans="1:3" ht="12.75">
      <c r="A454" s="1">
        <f t="shared" si="14"/>
        <v>42343.70833333224</v>
      </c>
      <c r="B454" s="1">
        <f t="shared" si="15"/>
        <v>42343.7187499989</v>
      </c>
      <c r="C454">
        <v>5.418</v>
      </c>
    </row>
    <row r="455" spans="1:3" ht="12.75">
      <c r="A455" s="1">
        <f t="shared" si="14"/>
        <v>42343.7187499989</v>
      </c>
      <c r="B455" s="1">
        <f t="shared" si="15"/>
        <v>42343.729166665566</v>
      </c>
      <c r="C455">
        <v>4.212</v>
      </c>
    </row>
    <row r="456" spans="1:3" ht="12.75">
      <c r="A456" s="1">
        <f t="shared" si="14"/>
        <v>42343.729166665566</v>
      </c>
      <c r="B456" s="1">
        <f t="shared" si="15"/>
        <v>42343.73958333223</v>
      </c>
      <c r="C456">
        <v>3.179</v>
      </c>
    </row>
    <row r="457" spans="1:3" ht="12.75">
      <c r="A457" s="1">
        <f t="shared" si="14"/>
        <v>42343.73958333223</v>
      </c>
      <c r="B457" s="1">
        <f t="shared" si="15"/>
        <v>42343.749999998894</v>
      </c>
      <c r="C457">
        <v>2.567</v>
      </c>
    </row>
    <row r="458" spans="1:3" ht="12.75">
      <c r="A458" s="1">
        <f t="shared" si="14"/>
        <v>42343.749999998894</v>
      </c>
      <c r="B458" s="1">
        <f t="shared" si="15"/>
        <v>42343.76041666556</v>
      </c>
      <c r="C458">
        <v>8.47</v>
      </c>
    </row>
    <row r="459" spans="1:3" ht="12.75">
      <c r="A459" s="1">
        <f t="shared" si="14"/>
        <v>42343.76041666556</v>
      </c>
      <c r="B459" s="1">
        <f t="shared" si="15"/>
        <v>42343.77083333222</v>
      </c>
      <c r="C459">
        <v>-3.183</v>
      </c>
    </row>
    <row r="460" spans="1:3" ht="12.75">
      <c r="A460" s="1">
        <f t="shared" si="14"/>
        <v>42343.77083333222</v>
      </c>
      <c r="B460" s="1">
        <f t="shared" si="15"/>
        <v>42343.78124999889</v>
      </c>
      <c r="C460">
        <v>-0.867</v>
      </c>
    </row>
    <row r="461" spans="1:3" ht="12.75">
      <c r="A461" s="1">
        <f t="shared" si="14"/>
        <v>42343.78124999889</v>
      </c>
      <c r="B461" s="1">
        <f t="shared" si="15"/>
        <v>42343.79166666555</v>
      </c>
      <c r="C461">
        <v>0.11399999999999999</v>
      </c>
    </row>
    <row r="462" spans="1:3" ht="12.75">
      <c r="A462" s="1">
        <f t="shared" si="14"/>
        <v>42343.79166666555</v>
      </c>
      <c r="B462" s="1">
        <f t="shared" si="15"/>
        <v>42343.802083332215</v>
      </c>
      <c r="C462">
        <v>-0.826</v>
      </c>
    </row>
    <row r="463" spans="1:3" ht="12.75">
      <c r="A463" s="1">
        <f t="shared" si="14"/>
        <v>42343.802083332215</v>
      </c>
      <c r="B463" s="1">
        <f t="shared" si="15"/>
        <v>42343.81249999888</v>
      </c>
      <c r="C463">
        <v>-0.619</v>
      </c>
    </row>
    <row r="464" spans="1:3" ht="12.75">
      <c r="A464" s="1">
        <f t="shared" si="14"/>
        <v>42343.81249999888</v>
      </c>
      <c r="B464" s="1">
        <f t="shared" si="15"/>
        <v>42343.822916665544</v>
      </c>
      <c r="C464">
        <v>-1.073</v>
      </c>
    </row>
    <row r="465" spans="1:3" ht="12.75">
      <c r="A465" s="1">
        <f t="shared" si="14"/>
        <v>42343.822916665544</v>
      </c>
      <c r="B465" s="1">
        <f t="shared" si="15"/>
        <v>42343.83333333221</v>
      </c>
      <c r="C465">
        <v>-27.552999999999997</v>
      </c>
    </row>
    <row r="466" spans="1:3" ht="12.75">
      <c r="A466" s="1">
        <f t="shared" si="14"/>
        <v>42343.83333333221</v>
      </c>
      <c r="B466" s="1">
        <f t="shared" si="15"/>
        <v>42343.84374999887</v>
      </c>
      <c r="C466">
        <v>5.968999999999999</v>
      </c>
    </row>
    <row r="467" spans="1:3" ht="12.75">
      <c r="A467" s="1">
        <f t="shared" si="14"/>
        <v>42343.84374999887</v>
      </c>
      <c r="B467" s="1">
        <f t="shared" si="15"/>
        <v>42343.85416666554</v>
      </c>
      <c r="C467">
        <v>8.47</v>
      </c>
    </row>
    <row r="468" spans="1:3" ht="12.75">
      <c r="A468" s="1">
        <f t="shared" si="14"/>
        <v>42343.85416666554</v>
      </c>
      <c r="B468" s="1">
        <f t="shared" si="15"/>
        <v>42343.8645833322</v>
      </c>
      <c r="C468">
        <v>-2.618</v>
      </c>
    </row>
    <row r="469" spans="1:3" ht="12.75">
      <c r="A469" s="1">
        <f t="shared" si="14"/>
        <v>42343.8645833322</v>
      </c>
      <c r="B469" s="1">
        <f t="shared" si="15"/>
        <v>42343.874999998865</v>
      </c>
      <c r="C469">
        <v>7.802</v>
      </c>
    </row>
    <row r="470" spans="1:3" ht="12.75">
      <c r="A470" s="1">
        <f t="shared" si="14"/>
        <v>42343.874999998865</v>
      </c>
      <c r="B470" s="1">
        <f t="shared" si="15"/>
        <v>42343.88541666553</v>
      </c>
      <c r="C470">
        <v>-2.0100000000000002</v>
      </c>
    </row>
    <row r="471" spans="1:3" ht="12.75">
      <c r="A471" s="1">
        <f t="shared" si="14"/>
        <v>42343.88541666553</v>
      </c>
      <c r="B471" s="1">
        <f t="shared" si="15"/>
        <v>42343.89583333219</v>
      </c>
      <c r="C471">
        <v>-0.909</v>
      </c>
    </row>
    <row r="472" spans="1:3" ht="12.75">
      <c r="A472" s="1">
        <f t="shared" si="14"/>
        <v>42343.89583333219</v>
      </c>
      <c r="B472" s="1">
        <f t="shared" si="15"/>
        <v>42343.90624999886</v>
      </c>
      <c r="C472">
        <v>-2.34</v>
      </c>
    </row>
    <row r="473" spans="1:3" ht="12.75">
      <c r="A473" s="1">
        <f t="shared" si="14"/>
        <v>42343.90624999886</v>
      </c>
      <c r="B473" s="1">
        <f t="shared" si="15"/>
        <v>42343.91666666552</v>
      </c>
      <c r="C473">
        <v>-12.847999999999999</v>
      </c>
    </row>
    <row r="474" spans="1:3" ht="12.75">
      <c r="A474" s="1">
        <f t="shared" si="14"/>
        <v>42343.91666666552</v>
      </c>
      <c r="B474" s="1">
        <f t="shared" si="15"/>
        <v>42343.927083332186</v>
      </c>
      <c r="C474">
        <v>12.243</v>
      </c>
    </row>
    <row r="475" spans="1:3" ht="12.75">
      <c r="A475" s="1">
        <f t="shared" si="14"/>
        <v>42343.927083332186</v>
      </c>
      <c r="B475" s="1">
        <f t="shared" si="15"/>
        <v>42343.93749999885</v>
      </c>
      <c r="C475">
        <v>6.409000000000001</v>
      </c>
    </row>
    <row r="476" spans="1:3" ht="12.75">
      <c r="A476" s="1">
        <f t="shared" si="14"/>
        <v>42343.93749999885</v>
      </c>
      <c r="B476" s="1">
        <f t="shared" si="15"/>
        <v>42343.947916665515</v>
      </c>
      <c r="C476">
        <v>0.06999999999999999</v>
      </c>
    </row>
    <row r="477" spans="1:3" ht="12.75">
      <c r="A477" s="1">
        <f t="shared" si="14"/>
        <v>42343.947916665515</v>
      </c>
      <c r="B477" s="1">
        <f t="shared" si="15"/>
        <v>42343.95833333218</v>
      </c>
      <c r="C477">
        <v>-6.6739999999999995</v>
      </c>
    </row>
    <row r="478" spans="1:3" ht="12.75">
      <c r="A478" s="1">
        <f t="shared" si="14"/>
        <v>42343.95833333218</v>
      </c>
      <c r="B478" s="1">
        <f t="shared" si="15"/>
        <v>42343.96874999884</v>
      </c>
      <c r="C478">
        <v>-3.967</v>
      </c>
    </row>
    <row r="479" spans="1:3" ht="12.75">
      <c r="A479" s="1">
        <f t="shared" si="14"/>
        <v>42343.96874999884</v>
      </c>
      <c r="B479" s="1">
        <f t="shared" si="15"/>
        <v>42343.97916666551</v>
      </c>
      <c r="C479">
        <v>-2.929</v>
      </c>
    </row>
    <row r="480" spans="1:3" ht="12.75">
      <c r="A480" s="1">
        <f t="shared" si="14"/>
        <v>42343.97916666551</v>
      </c>
      <c r="B480" s="1">
        <f t="shared" si="15"/>
        <v>42343.98958333217</v>
      </c>
      <c r="C480">
        <v>-1.9649999999999999</v>
      </c>
    </row>
    <row r="481" spans="1:3" ht="12.75">
      <c r="A481" s="1">
        <f t="shared" si="14"/>
        <v>42343.98958333217</v>
      </c>
      <c r="B481" s="1">
        <f t="shared" si="15"/>
        <v>42343.999999998836</v>
      </c>
      <c r="C481">
        <v>-14.931999999999999</v>
      </c>
    </row>
    <row r="482" spans="1:3" ht="12.75">
      <c r="A482" s="1">
        <f t="shared" si="14"/>
        <v>42343.999999998836</v>
      </c>
      <c r="B482" s="1">
        <f t="shared" si="15"/>
        <v>42344.0104166655</v>
      </c>
      <c r="C482">
        <v>-50.089999999999996</v>
      </c>
    </row>
    <row r="483" spans="1:3" ht="12.75">
      <c r="A483" s="1">
        <f t="shared" si="14"/>
        <v>42344.0104166655</v>
      </c>
      <c r="B483" s="1">
        <f t="shared" si="15"/>
        <v>42344.020833332164</v>
      </c>
      <c r="C483">
        <v>-41.022000000000006</v>
      </c>
    </row>
    <row r="484" spans="1:3" ht="12.75">
      <c r="A484" s="1">
        <f t="shared" si="14"/>
        <v>42344.020833332164</v>
      </c>
      <c r="B484" s="1">
        <f t="shared" si="15"/>
        <v>42344.03124999883</v>
      </c>
      <c r="C484">
        <v>-8.616</v>
      </c>
    </row>
    <row r="485" spans="1:3" ht="12.75">
      <c r="A485" s="1">
        <f t="shared" si="14"/>
        <v>42344.03124999883</v>
      </c>
      <c r="B485" s="1">
        <f t="shared" si="15"/>
        <v>42344.04166666549</v>
      </c>
      <c r="C485">
        <v>-3.868</v>
      </c>
    </row>
    <row r="486" spans="1:3" ht="12.75">
      <c r="A486" s="1">
        <f t="shared" si="14"/>
        <v>42344.04166666549</v>
      </c>
      <c r="B486" s="1">
        <f t="shared" si="15"/>
        <v>42344.05208333216</v>
      </c>
      <c r="C486">
        <v>-3.364</v>
      </c>
    </row>
    <row r="487" spans="1:3" ht="12.75">
      <c r="A487" s="1">
        <f t="shared" si="14"/>
        <v>42344.05208333216</v>
      </c>
      <c r="B487" s="1">
        <f t="shared" si="15"/>
        <v>42344.06249999882</v>
      </c>
      <c r="C487">
        <v>-3.782</v>
      </c>
    </row>
    <row r="488" spans="1:3" ht="12.75">
      <c r="A488" s="1">
        <f t="shared" si="14"/>
        <v>42344.06249999882</v>
      </c>
      <c r="B488" s="1">
        <f t="shared" si="15"/>
        <v>42344.072916665486</v>
      </c>
      <c r="C488">
        <v>-4.942</v>
      </c>
    </row>
    <row r="489" spans="1:3" ht="12.75">
      <c r="A489" s="1">
        <f t="shared" si="14"/>
        <v>42344.072916665486</v>
      </c>
      <c r="B489" s="1">
        <f t="shared" si="15"/>
        <v>42344.08333333215</v>
      </c>
      <c r="C489">
        <v>-0.627</v>
      </c>
    </row>
    <row r="490" spans="1:3" ht="12.75">
      <c r="A490" s="1">
        <f t="shared" si="14"/>
        <v>42344.08333333215</v>
      </c>
      <c r="B490" s="1">
        <f t="shared" si="15"/>
        <v>42344.093749998814</v>
      </c>
      <c r="C490">
        <v>7.983</v>
      </c>
    </row>
    <row r="491" spans="1:3" ht="12.75">
      <c r="A491" s="1">
        <f t="shared" si="14"/>
        <v>42344.093749998814</v>
      </c>
      <c r="B491" s="1">
        <f t="shared" si="15"/>
        <v>42344.10416666548</v>
      </c>
      <c r="C491">
        <v>7.372</v>
      </c>
    </row>
    <row r="492" spans="1:3" ht="12.75">
      <c r="A492" s="1">
        <f t="shared" si="14"/>
        <v>42344.10416666548</v>
      </c>
      <c r="B492" s="1">
        <f t="shared" si="15"/>
        <v>42344.11458333214</v>
      </c>
      <c r="C492">
        <v>4.915</v>
      </c>
    </row>
    <row r="493" spans="1:3" ht="12.75">
      <c r="A493" s="1">
        <f t="shared" si="14"/>
        <v>42344.11458333214</v>
      </c>
      <c r="B493" s="1">
        <f t="shared" si="15"/>
        <v>42344.12499999881</v>
      </c>
      <c r="C493">
        <v>4.511</v>
      </c>
    </row>
    <row r="494" spans="1:3" ht="12.75">
      <c r="A494" s="1">
        <f t="shared" si="14"/>
        <v>42344.12499999881</v>
      </c>
      <c r="B494" s="1">
        <f t="shared" si="15"/>
        <v>42344.13541666547</v>
      </c>
      <c r="C494">
        <v>5.067</v>
      </c>
    </row>
    <row r="495" spans="1:3" ht="12.75">
      <c r="A495" s="1">
        <f t="shared" si="14"/>
        <v>42344.13541666547</v>
      </c>
      <c r="B495" s="1">
        <f t="shared" si="15"/>
        <v>42344.145833332135</v>
      </c>
      <c r="C495">
        <v>7.74</v>
      </c>
    </row>
    <row r="496" spans="1:3" ht="12.75">
      <c r="A496" s="1">
        <f t="shared" si="14"/>
        <v>42344.145833332135</v>
      </c>
      <c r="B496" s="1">
        <f t="shared" si="15"/>
        <v>42344.1562499988</v>
      </c>
      <c r="C496">
        <v>5.843</v>
      </c>
    </row>
    <row r="497" spans="1:3" ht="12.75">
      <c r="A497" s="1">
        <f t="shared" si="14"/>
        <v>42344.1562499988</v>
      </c>
      <c r="B497" s="1">
        <f t="shared" si="15"/>
        <v>42344.166666665464</v>
      </c>
      <c r="C497">
        <v>4.997999999999999</v>
      </c>
    </row>
    <row r="498" spans="1:3" ht="12.75">
      <c r="A498" s="1">
        <f t="shared" si="14"/>
        <v>42344.166666665464</v>
      </c>
      <c r="B498" s="1">
        <f t="shared" si="15"/>
        <v>42344.17708333213</v>
      </c>
      <c r="C498">
        <v>7.623</v>
      </c>
    </row>
    <row r="499" spans="1:3" ht="12.75">
      <c r="A499" s="1">
        <f t="shared" si="14"/>
        <v>42344.17708333213</v>
      </c>
      <c r="B499" s="1">
        <f t="shared" si="15"/>
        <v>42344.18749999879</v>
      </c>
      <c r="C499">
        <v>6.909000000000001</v>
      </c>
    </row>
    <row r="500" spans="1:3" ht="12.75">
      <c r="A500" s="1">
        <f t="shared" si="14"/>
        <v>42344.18749999879</v>
      </c>
      <c r="B500" s="1">
        <f t="shared" si="15"/>
        <v>42344.19791666546</v>
      </c>
      <c r="C500">
        <v>6.201</v>
      </c>
    </row>
    <row r="501" spans="1:3" ht="12.75">
      <c r="A501" s="1">
        <f t="shared" si="14"/>
        <v>42344.19791666546</v>
      </c>
      <c r="B501" s="1">
        <f t="shared" si="15"/>
        <v>42344.20833333212</v>
      </c>
      <c r="C501">
        <v>4.438000000000001</v>
      </c>
    </row>
    <row r="502" spans="1:3" ht="12.75">
      <c r="A502" s="1">
        <f t="shared" si="14"/>
        <v>42344.20833333212</v>
      </c>
      <c r="B502" s="1">
        <f t="shared" si="15"/>
        <v>42344.218749998785</v>
      </c>
      <c r="C502">
        <v>3.942</v>
      </c>
    </row>
    <row r="503" spans="1:3" ht="12.75">
      <c r="A503" s="1">
        <f t="shared" si="14"/>
        <v>42344.218749998785</v>
      </c>
      <c r="B503" s="1">
        <f t="shared" si="15"/>
        <v>42344.22916666545</v>
      </c>
      <c r="C503">
        <v>4.39</v>
      </c>
    </row>
    <row r="504" spans="1:3" ht="12.75">
      <c r="A504" s="1">
        <f t="shared" si="14"/>
        <v>42344.22916666545</v>
      </c>
      <c r="B504" s="1">
        <f t="shared" si="15"/>
        <v>42344.23958333211</v>
      </c>
      <c r="C504">
        <v>3.915</v>
      </c>
    </row>
    <row r="505" spans="1:3" ht="12.75">
      <c r="A505" s="1">
        <f t="shared" si="14"/>
        <v>42344.23958333211</v>
      </c>
      <c r="B505" s="1">
        <f t="shared" si="15"/>
        <v>42344.24999999878</v>
      </c>
      <c r="C505">
        <v>3.9240000000000004</v>
      </c>
    </row>
    <row r="506" spans="1:3" ht="12.75">
      <c r="A506" s="1">
        <f t="shared" si="14"/>
        <v>42344.24999999878</v>
      </c>
      <c r="B506" s="1">
        <f t="shared" si="15"/>
        <v>42344.26041666544</v>
      </c>
      <c r="C506">
        <v>-1.955</v>
      </c>
    </row>
    <row r="507" spans="1:3" ht="12.75">
      <c r="A507" s="1">
        <f t="shared" si="14"/>
        <v>42344.26041666544</v>
      </c>
      <c r="B507" s="1">
        <f t="shared" si="15"/>
        <v>42344.270833332106</v>
      </c>
      <c r="C507">
        <v>-0.172</v>
      </c>
    </row>
    <row r="508" spans="1:3" ht="12.75">
      <c r="A508" s="1">
        <f t="shared" si="14"/>
        <v>42344.270833332106</v>
      </c>
      <c r="B508" s="1">
        <f t="shared" si="15"/>
        <v>42344.28124999877</v>
      </c>
      <c r="C508">
        <v>8.47</v>
      </c>
    </row>
    <row r="509" spans="1:3" ht="12.75">
      <c r="A509" s="1">
        <f t="shared" si="14"/>
        <v>42344.28124999877</v>
      </c>
      <c r="B509" s="1">
        <f t="shared" si="15"/>
        <v>42344.291666665435</v>
      </c>
      <c r="C509">
        <v>3.658</v>
      </c>
    </row>
    <row r="510" spans="1:3" ht="12.75">
      <c r="A510" s="1">
        <f t="shared" si="14"/>
        <v>42344.291666665435</v>
      </c>
      <c r="B510" s="1">
        <f t="shared" si="15"/>
        <v>42344.3020833321</v>
      </c>
      <c r="C510">
        <v>-5.132</v>
      </c>
    </row>
    <row r="511" spans="1:3" ht="12.75">
      <c r="A511" s="1">
        <f t="shared" si="14"/>
        <v>42344.3020833321</v>
      </c>
      <c r="B511" s="1">
        <f t="shared" si="15"/>
        <v>42344.31249999876</v>
      </c>
      <c r="C511">
        <v>-2.216</v>
      </c>
    </row>
    <row r="512" spans="1:3" ht="12.75">
      <c r="A512" s="1">
        <f t="shared" si="14"/>
        <v>42344.31249999876</v>
      </c>
      <c r="B512" s="1">
        <f t="shared" si="15"/>
        <v>42344.32291666543</v>
      </c>
      <c r="C512">
        <v>5.279</v>
      </c>
    </row>
    <row r="513" spans="1:3" ht="12.75">
      <c r="A513" s="1">
        <f t="shared" si="14"/>
        <v>42344.32291666543</v>
      </c>
      <c r="B513" s="1">
        <f t="shared" si="15"/>
        <v>42344.33333333209</v>
      </c>
      <c r="C513">
        <v>-1.661</v>
      </c>
    </row>
    <row r="514" spans="1:3" ht="12.75">
      <c r="A514" s="1">
        <f t="shared" si="14"/>
        <v>42344.33333333209</v>
      </c>
      <c r="B514" s="1">
        <f t="shared" si="15"/>
        <v>42344.343749998756</v>
      </c>
      <c r="C514">
        <v>7.269</v>
      </c>
    </row>
    <row r="515" spans="1:3" ht="12.75">
      <c r="A515" s="1">
        <f t="shared" si="14"/>
        <v>42344.343749998756</v>
      </c>
      <c r="B515" s="1">
        <f t="shared" si="15"/>
        <v>42344.35416666542</v>
      </c>
      <c r="C515">
        <v>2.8760000000000003</v>
      </c>
    </row>
    <row r="516" spans="1:3" ht="12.75">
      <c r="A516" s="1">
        <f aca="true" t="shared" si="16" ref="A516:A579">A515+TIME(0,15,0)</f>
        <v>42344.35416666542</v>
      </c>
      <c r="B516" s="1">
        <f aca="true" t="shared" si="17" ref="B516:B579">B515+TIME(0,15,0)</f>
        <v>42344.364583332084</v>
      </c>
      <c r="C516">
        <v>-5.2490000000000006</v>
      </c>
    </row>
    <row r="517" spans="1:3" ht="12.75">
      <c r="A517" s="1">
        <f t="shared" si="16"/>
        <v>42344.364583332084</v>
      </c>
      <c r="B517" s="1">
        <f t="shared" si="17"/>
        <v>42344.37499999875</v>
      </c>
      <c r="C517">
        <v>8.47</v>
      </c>
    </row>
    <row r="518" spans="1:3" ht="12.75">
      <c r="A518" s="1">
        <f t="shared" si="16"/>
        <v>42344.37499999875</v>
      </c>
      <c r="B518" s="1">
        <f t="shared" si="17"/>
        <v>42344.38541666541</v>
      </c>
      <c r="C518">
        <v>-0.118</v>
      </c>
    </row>
    <row r="519" spans="1:3" ht="12.75">
      <c r="A519" s="1">
        <f t="shared" si="16"/>
        <v>42344.38541666541</v>
      </c>
      <c r="B519" s="1">
        <f t="shared" si="17"/>
        <v>42344.39583333208</v>
      </c>
      <c r="C519">
        <v>-0.48200000000000004</v>
      </c>
    </row>
    <row r="520" spans="1:3" ht="12.75">
      <c r="A520" s="1">
        <f t="shared" si="16"/>
        <v>42344.39583333208</v>
      </c>
      <c r="B520" s="1">
        <f t="shared" si="17"/>
        <v>42344.40624999874</v>
      </c>
      <c r="C520">
        <v>-0.511</v>
      </c>
    </row>
    <row r="521" spans="1:3" ht="12.75">
      <c r="A521" s="1">
        <f t="shared" si="16"/>
        <v>42344.40624999874</v>
      </c>
      <c r="B521" s="1">
        <f t="shared" si="17"/>
        <v>42344.416666665406</v>
      </c>
      <c r="C521">
        <v>-1.58</v>
      </c>
    </row>
    <row r="522" spans="1:3" ht="12.75">
      <c r="A522" s="1">
        <f t="shared" si="16"/>
        <v>42344.416666665406</v>
      </c>
      <c r="B522" s="1">
        <f t="shared" si="17"/>
        <v>42344.42708333207</v>
      </c>
      <c r="C522">
        <v>-0.284</v>
      </c>
    </row>
    <row r="523" spans="1:3" ht="12.75">
      <c r="A523" s="1">
        <f t="shared" si="16"/>
        <v>42344.42708333207</v>
      </c>
      <c r="B523" s="1">
        <f t="shared" si="17"/>
        <v>42344.437499998734</v>
      </c>
      <c r="C523">
        <v>-0.097</v>
      </c>
    </row>
    <row r="524" spans="1:3" ht="12.75">
      <c r="A524" s="1">
        <f t="shared" si="16"/>
        <v>42344.437499998734</v>
      </c>
      <c r="B524" s="1">
        <f t="shared" si="17"/>
        <v>42344.4479166654</v>
      </c>
      <c r="C524">
        <v>-0.097</v>
      </c>
    </row>
    <row r="525" spans="1:3" ht="12.75">
      <c r="A525" s="1">
        <f t="shared" si="16"/>
        <v>42344.4479166654</v>
      </c>
      <c r="B525" s="1">
        <f t="shared" si="17"/>
        <v>42344.45833333206</v>
      </c>
      <c r="C525">
        <v>-1.3619999999999999</v>
      </c>
    </row>
    <row r="526" spans="1:3" ht="12.75">
      <c r="A526" s="1">
        <f t="shared" si="16"/>
        <v>42344.45833333206</v>
      </c>
      <c r="B526" s="1">
        <f t="shared" si="17"/>
        <v>42344.46874999873</v>
      </c>
      <c r="C526">
        <v>-3.875</v>
      </c>
    </row>
    <row r="527" spans="1:3" ht="12.75">
      <c r="A527" s="1">
        <f t="shared" si="16"/>
        <v>42344.46874999873</v>
      </c>
      <c r="B527" s="1">
        <f t="shared" si="17"/>
        <v>42344.47916666539</v>
      </c>
      <c r="C527">
        <v>-2.613</v>
      </c>
    </row>
    <row r="528" spans="1:3" ht="12.75">
      <c r="A528" s="1">
        <f t="shared" si="16"/>
        <v>42344.47916666539</v>
      </c>
      <c r="B528" s="1">
        <f t="shared" si="17"/>
        <v>42344.489583332055</v>
      </c>
      <c r="C528">
        <v>-1.5470000000000002</v>
      </c>
    </row>
    <row r="529" spans="1:3" ht="12.75">
      <c r="A529" s="1">
        <f t="shared" si="16"/>
        <v>42344.489583332055</v>
      </c>
      <c r="B529" s="1">
        <f t="shared" si="17"/>
        <v>42344.49999999872</v>
      </c>
      <c r="C529">
        <v>-10.724</v>
      </c>
    </row>
    <row r="530" spans="1:3" ht="12.75">
      <c r="A530" s="1">
        <f t="shared" si="16"/>
        <v>42344.49999999872</v>
      </c>
      <c r="B530" s="1">
        <f t="shared" si="17"/>
        <v>42344.510416665384</v>
      </c>
      <c r="C530">
        <v>-12.779</v>
      </c>
    </row>
    <row r="531" spans="1:3" ht="12.75">
      <c r="A531" s="1">
        <f t="shared" si="16"/>
        <v>42344.510416665384</v>
      </c>
      <c r="B531" s="1">
        <f t="shared" si="17"/>
        <v>42344.52083333205</v>
      </c>
      <c r="C531">
        <v>-12.333</v>
      </c>
    </row>
    <row r="532" spans="1:3" ht="12.75">
      <c r="A532" s="1">
        <f t="shared" si="16"/>
        <v>42344.52083333205</v>
      </c>
      <c r="B532" s="1">
        <f t="shared" si="17"/>
        <v>42344.53124999871</v>
      </c>
      <c r="C532">
        <v>-10.613</v>
      </c>
    </row>
    <row r="533" spans="1:3" ht="12.75">
      <c r="A533" s="1">
        <f t="shared" si="16"/>
        <v>42344.53124999871</v>
      </c>
      <c r="B533" s="1">
        <f t="shared" si="17"/>
        <v>42344.54166666538</v>
      </c>
      <c r="C533">
        <v>-10.684000000000001</v>
      </c>
    </row>
    <row r="534" spans="1:3" ht="12.75">
      <c r="A534" s="1">
        <f t="shared" si="16"/>
        <v>42344.54166666538</v>
      </c>
      <c r="B534" s="1">
        <f t="shared" si="17"/>
        <v>42344.55208333204</v>
      </c>
      <c r="C534">
        <v>-5.1579999999999995</v>
      </c>
    </row>
    <row r="535" spans="1:3" ht="12.75">
      <c r="A535" s="1">
        <f t="shared" si="16"/>
        <v>42344.55208333204</v>
      </c>
      <c r="B535" s="1">
        <f t="shared" si="17"/>
        <v>42344.562499998705</v>
      </c>
      <c r="C535">
        <v>-4.462</v>
      </c>
    </row>
    <row r="536" spans="1:3" ht="12.75">
      <c r="A536" s="1">
        <f t="shared" si="16"/>
        <v>42344.562499998705</v>
      </c>
      <c r="B536" s="1">
        <f t="shared" si="17"/>
        <v>42344.57291666537</v>
      </c>
      <c r="C536">
        <v>-0.11399999999999999</v>
      </c>
    </row>
    <row r="537" spans="1:3" ht="12.75">
      <c r="A537" s="1">
        <f t="shared" si="16"/>
        <v>42344.57291666537</v>
      </c>
      <c r="B537" s="1">
        <f t="shared" si="17"/>
        <v>42344.58333333203</v>
      </c>
      <c r="C537">
        <v>-0.11399999999999999</v>
      </c>
    </row>
    <row r="538" spans="1:3" ht="12.75">
      <c r="A538" s="1">
        <f t="shared" si="16"/>
        <v>42344.58333333203</v>
      </c>
      <c r="B538" s="1">
        <f t="shared" si="17"/>
        <v>42344.5937499987</v>
      </c>
      <c r="C538">
        <v>-0.141</v>
      </c>
    </row>
    <row r="539" spans="1:3" ht="12.75">
      <c r="A539" s="1">
        <f t="shared" si="16"/>
        <v>42344.5937499987</v>
      </c>
      <c r="B539" s="1">
        <f t="shared" si="17"/>
        <v>42344.60416666536</v>
      </c>
      <c r="C539">
        <v>8.47</v>
      </c>
    </row>
    <row r="540" spans="1:3" ht="12.75">
      <c r="A540" s="1">
        <f t="shared" si="16"/>
        <v>42344.60416666536</v>
      </c>
      <c r="B540" s="1">
        <f t="shared" si="17"/>
        <v>42344.614583332026</v>
      </c>
      <c r="C540">
        <v>-8.47</v>
      </c>
    </row>
    <row r="541" spans="1:3" ht="12.75">
      <c r="A541" s="1">
        <f t="shared" si="16"/>
        <v>42344.614583332026</v>
      </c>
      <c r="B541" s="1">
        <f t="shared" si="17"/>
        <v>42344.62499999869</v>
      </c>
      <c r="C541">
        <v>-0.8029999999999999</v>
      </c>
    </row>
    <row r="542" spans="1:3" ht="12.75">
      <c r="A542" s="1">
        <f t="shared" si="16"/>
        <v>42344.62499999869</v>
      </c>
      <c r="B542" s="1">
        <f t="shared" si="17"/>
        <v>42344.635416665355</v>
      </c>
      <c r="C542">
        <v>0.147</v>
      </c>
    </row>
    <row r="543" spans="1:3" ht="12.75">
      <c r="A543" s="1">
        <f t="shared" si="16"/>
        <v>42344.635416665355</v>
      </c>
      <c r="B543" s="1">
        <f t="shared" si="17"/>
        <v>42344.64583333202</v>
      </c>
      <c r="C543">
        <v>8.47</v>
      </c>
    </row>
    <row r="544" spans="1:3" ht="12.75">
      <c r="A544" s="1">
        <f t="shared" si="16"/>
        <v>42344.64583333202</v>
      </c>
      <c r="B544" s="1">
        <f t="shared" si="17"/>
        <v>42344.65624999868</v>
      </c>
      <c r="C544">
        <v>7.184</v>
      </c>
    </row>
    <row r="545" spans="1:3" ht="12.75">
      <c r="A545" s="1">
        <f t="shared" si="16"/>
        <v>42344.65624999868</v>
      </c>
      <c r="B545" s="1">
        <f t="shared" si="17"/>
        <v>42344.66666666535</v>
      </c>
      <c r="C545">
        <v>-8.47</v>
      </c>
    </row>
    <row r="546" spans="1:3" ht="12.75">
      <c r="A546" s="1">
        <f t="shared" si="16"/>
        <v>42344.66666666535</v>
      </c>
      <c r="B546" s="1">
        <f t="shared" si="17"/>
        <v>42344.67708333201</v>
      </c>
      <c r="C546">
        <v>-1.209</v>
      </c>
    </row>
    <row r="547" spans="1:3" ht="12.75">
      <c r="A547" s="1">
        <f t="shared" si="16"/>
        <v>42344.67708333201</v>
      </c>
      <c r="B547" s="1">
        <f t="shared" si="17"/>
        <v>42344.687499998676</v>
      </c>
      <c r="C547">
        <v>0.61</v>
      </c>
    </row>
    <row r="548" spans="1:3" ht="12.75">
      <c r="A548" s="1">
        <f t="shared" si="16"/>
        <v>42344.687499998676</v>
      </c>
      <c r="B548" s="1">
        <f t="shared" si="17"/>
        <v>42344.69791666534</v>
      </c>
      <c r="C548">
        <v>-0.012</v>
      </c>
    </row>
    <row r="549" spans="1:3" ht="12.75">
      <c r="A549" s="1">
        <f t="shared" si="16"/>
        <v>42344.69791666534</v>
      </c>
      <c r="B549" s="1">
        <f t="shared" si="17"/>
        <v>42344.708333332004</v>
      </c>
      <c r="C549">
        <v>8.47</v>
      </c>
    </row>
    <row r="550" spans="1:3" ht="12.75">
      <c r="A550" s="1">
        <f t="shared" si="16"/>
        <v>42344.708333332004</v>
      </c>
      <c r="B550" s="1">
        <f t="shared" si="17"/>
        <v>42344.71874999867</v>
      </c>
      <c r="C550">
        <v>7.884</v>
      </c>
    </row>
    <row r="551" spans="1:3" ht="12.75">
      <c r="A551" s="1">
        <f t="shared" si="16"/>
        <v>42344.71874999867</v>
      </c>
      <c r="B551" s="1">
        <f t="shared" si="17"/>
        <v>42344.72916666533</v>
      </c>
      <c r="C551">
        <v>-1.095</v>
      </c>
    </row>
    <row r="552" spans="1:3" ht="12.75">
      <c r="A552" s="1">
        <f t="shared" si="16"/>
        <v>42344.72916666533</v>
      </c>
      <c r="B552" s="1">
        <f t="shared" si="17"/>
        <v>42344.739583332</v>
      </c>
      <c r="C552">
        <v>-5.14</v>
      </c>
    </row>
    <row r="553" spans="1:3" ht="12.75">
      <c r="A553" s="1">
        <f t="shared" si="16"/>
        <v>42344.739583332</v>
      </c>
      <c r="B553" s="1">
        <f t="shared" si="17"/>
        <v>42344.74999999866</v>
      </c>
      <c r="C553">
        <v>-2.6079999999999997</v>
      </c>
    </row>
    <row r="554" spans="1:3" ht="12.75">
      <c r="A554" s="1">
        <f t="shared" si="16"/>
        <v>42344.74999999866</v>
      </c>
      <c r="B554" s="1">
        <f t="shared" si="17"/>
        <v>42344.760416665325</v>
      </c>
      <c r="C554">
        <v>5.963</v>
      </c>
    </row>
    <row r="555" spans="1:3" ht="12.75">
      <c r="A555" s="1">
        <f t="shared" si="16"/>
        <v>42344.760416665325</v>
      </c>
      <c r="B555" s="1">
        <f t="shared" si="17"/>
        <v>42344.77083333199</v>
      </c>
      <c r="C555">
        <v>6.476000000000001</v>
      </c>
    </row>
    <row r="556" spans="1:3" ht="12.75">
      <c r="A556" s="1">
        <f t="shared" si="16"/>
        <v>42344.77083333199</v>
      </c>
      <c r="B556" s="1">
        <f t="shared" si="17"/>
        <v>42344.781249998654</v>
      </c>
      <c r="C556">
        <v>0.628</v>
      </c>
    </row>
    <row r="557" spans="1:3" ht="12.75">
      <c r="A557" s="1">
        <f t="shared" si="16"/>
        <v>42344.781249998654</v>
      </c>
      <c r="B557" s="1">
        <f t="shared" si="17"/>
        <v>42344.79166666532</v>
      </c>
      <c r="C557">
        <v>-8.47</v>
      </c>
    </row>
    <row r="558" spans="1:3" ht="12.75">
      <c r="A558" s="1">
        <f t="shared" si="16"/>
        <v>42344.79166666532</v>
      </c>
      <c r="B558" s="1">
        <f t="shared" si="17"/>
        <v>42344.80208333198</v>
      </c>
      <c r="C558">
        <v>7.676</v>
      </c>
    </row>
    <row r="559" spans="1:3" ht="12.75">
      <c r="A559" s="1">
        <f t="shared" si="16"/>
        <v>42344.80208333198</v>
      </c>
      <c r="B559" s="1">
        <f t="shared" si="17"/>
        <v>42344.81249999865</v>
      </c>
      <c r="C559">
        <v>6.595999999999999</v>
      </c>
    </row>
    <row r="560" spans="1:3" ht="12.75">
      <c r="A560" s="1">
        <f t="shared" si="16"/>
        <v>42344.81249999865</v>
      </c>
      <c r="B560" s="1">
        <f t="shared" si="17"/>
        <v>42344.82291666531</v>
      </c>
      <c r="C560">
        <v>6.703</v>
      </c>
    </row>
    <row r="561" spans="1:3" ht="12.75">
      <c r="A561" s="1">
        <f t="shared" si="16"/>
        <v>42344.82291666531</v>
      </c>
      <c r="B561" s="1">
        <f t="shared" si="17"/>
        <v>42344.833333331975</v>
      </c>
      <c r="C561">
        <v>6.0840000000000005</v>
      </c>
    </row>
    <row r="562" spans="1:3" ht="12.75">
      <c r="A562" s="1">
        <f t="shared" si="16"/>
        <v>42344.833333331975</v>
      </c>
      <c r="B562" s="1">
        <f t="shared" si="17"/>
        <v>42344.84374999864</v>
      </c>
      <c r="C562">
        <v>9</v>
      </c>
    </row>
    <row r="563" spans="1:3" ht="12.75">
      <c r="A563" s="1">
        <f t="shared" si="16"/>
        <v>42344.84374999864</v>
      </c>
      <c r="B563" s="1">
        <f t="shared" si="17"/>
        <v>42344.8541666653</v>
      </c>
      <c r="C563">
        <v>7.148999999999999</v>
      </c>
    </row>
    <row r="564" spans="1:3" ht="12.75">
      <c r="A564" s="1">
        <f t="shared" si="16"/>
        <v>42344.8541666653</v>
      </c>
      <c r="B564" s="1">
        <f t="shared" si="17"/>
        <v>42344.86458333197</v>
      </c>
      <c r="C564">
        <v>5.008</v>
      </c>
    </row>
    <row r="565" spans="1:3" ht="12.75">
      <c r="A565" s="1">
        <f t="shared" si="16"/>
        <v>42344.86458333197</v>
      </c>
      <c r="B565" s="1">
        <f t="shared" si="17"/>
        <v>42344.87499999863</v>
      </c>
      <c r="C565">
        <v>-0.731</v>
      </c>
    </row>
    <row r="566" spans="1:3" ht="12.75">
      <c r="A566" s="1">
        <f t="shared" si="16"/>
        <v>42344.87499999863</v>
      </c>
      <c r="B566" s="1">
        <f t="shared" si="17"/>
        <v>42344.885416665296</v>
      </c>
      <c r="C566">
        <v>8.47</v>
      </c>
    </row>
    <row r="567" spans="1:3" ht="12.75">
      <c r="A567" s="1">
        <f t="shared" si="16"/>
        <v>42344.885416665296</v>
      </c>
      <c r="B567" s="1">
        <f t="shared" si="17"/>
        <v>42344.89583333196</v>
      </c>
      <c r="C567">
        <v>5.332</v>
      </c>
    </row>
    <row r="568" spans="1:3" ht="12.75">
      <c r="A568" s="1">
        <f t="shared" si="16"/>
        <v>42344.89583333196</v>
      </c>
      <c r="B568" s="1">
        <f t="shared" si="17"/>
        <v>42344.906249998625</v>
      </c>
      <c r="C568">
        <v>-0.587</v>
      </c>
    </row>
    <row r="569" spans="1:3" ht="12.75">
      <c r="A569" s="1">
        <f t="shared" si="16"/>
        <v>42344.906249998625</v>
      </c>
      <c r="B569" s="1">
        <f t="shared" si="17"/>
        <v>42344.91666666529</v>
      </c>
      <c r="C569">
        <v>-7.74</v>
      </c>
    </row>
    <row r="570" spans="1:3" ht="12.75">
      <c r="A570" s="1">
        <f t="shared" si="16"/>
        <v>42344.91666666529</v>
      </c>
      <c r="B570" s="1">
        <f t="shared" si="17"/>
        <v>42344.92708333195</v>
      </c>
      <c r="C570">
        <v>3.901</v>
      </c>
    </row>
    <row r="571" spans="1:3" ht="12.75">
      <c r="A571" s="1">
        <f t="shared" si="16"/>
        <v>42344.92708333195</v>
      </c>
      <c r="B571" s="1">
        <f t="shared" si="17"/>
        <v>42344.93749999862</v>
      </c>
      <c r="C571">
        <v>4.0969999999999995</v>
      </c>
    </row>
    <row r="572" spans="1:3" ht="12.75">
      <c r="A572" s="1">
        <f t="shared" si="16"/>
        <v>42344.93749999862</v>
      </c>
      <c r="B572" s="1">
        <f t="shared" si="17"/>
        <v>42344.94791666528</v>
      </c>
      <c r="C572">
        <v>3.5340000000000003</v>
      </c>
    </row>
    <row r="573" spans="1:3" ht="12.75">
      <c r="A573" s="1">
        <f t="shared" si="16"/>
        <v>42344.94791666528</v>
      </c>
      <c r="B573" s="1">
        <f t="shared" si="17"/>
        <v>42344.958333331946</v>
      </c>
      <c r="C573">
        <v>3.5340000000000003</v>
      </c>
    </row>
    <row r="574" spans="1:3" ht="12.75">
      <c r="A574" s="1">
        <f t="shared" si="16"/>
        <v>42344.958333331946</v>
      </c>
      <c r="B574" s="1">
        <f t="shared" si="17"/>
        <v>42344.96874999861</v>
      </c>
      <c r="C574">
        <v>7.208</v>
      </c>
    </row>
    <row r="575" spans="1:3" ht="12.75">
      <c r="A575" s="1">
        <f t="shared" si="16"/>
        <v>42344.96874999861</v>
      </c>
      <c r="B575" s="1">
        <f t="shared" si="17"/>
        <v>42344.979166665275</v>
      </c>
      <c r="C575">
        <v>-0.8800000000000001</v>
      </c>
    </row>
    <row r="576" spans="1:3" ht="12.75">
      <c r="A576" s="1">
        <f t="shared" si="16"/>
        <v>42344.979166665275</v>
      </c>
      <c r="B576" s="1">
        <f t="shared" si="17"/>
        <v>42344.98958333194</v>
      </c>
      <c r="C576">
        <v>0.089</v>
      </c>
    </row>
    <row r="577" spans="1:3" ht="12.75">
      <c r="A577" s="1">
        <f t="shared" si="16"/>
        <v>42344.98958333194</v>
      </c>
      <c r="B577" s="1">
        <f t="shared" si="17"/>
        <v>42344.9999999986</v>
      </c>
      <c r="C577">
        <v>-1.323</v>
      </c>
    </row>
    <row r="578" spans="1:3" ht="12.75">
      <c r="A578" s="1">
        <f t="shared" si="16"/>
        <v>42344.9999999986</v>
      </c>
      <c r="B578" s="1">
        <f t="shared" si="17"/>
        <v>42345.01041666527</v>
      </c>
      <c r="C578">
        <v>-0.33999999999999997</v>
      </c>
    </row>
    <row r="579" spans="1:3" ht="12.75">
      <c r="A579" s="1">
        <f t="shared" si="16"/>
        <v>42345.01041666527</v>
      </c>
      <c r="B579" s="1">
        <f t="shared" si="17"/>
        <v>42345.02083333193</v>
      </c>
      <c r="C579">
        <v>6.13</v>
      </c>
    </row>
    <row r="580" spans="1:3" ht="12.75">
      <c r="A580" s="1">
        <f aca="true" t="shared" si="18" ref="A580:A643">A579+TIME(0,15,0)</f>
        <v>42345.02083333193</v>
      </c>
      <c r="B580" s="1">
        <f aca="true" t="shared" si="19" ref="B580:B643">B579+TIME(0,15,0)</f>
        <v>42345.031249998596</v>
      </c>
      <c r="C580">
        <v>4.135</v>
      </c>
    </row>
    <row r="581" spans="1:3" ht="12.75">
      <c r="A581" s="1">
        <f t="shared" si="18"/>
        <v>42345.031249998596</v>
      </c>
      <c r="B581" s="1">
        <f t="shared" si="19"/>
        <v>42345.04166666526</v>
      </c>
      <c r="C581">
        <v>3.5420000000000003</v>
      </c>
    </row>
    <row r="582" spans="1:3" ht="12.75">
      <c r="A582" s="1">
        <f t="shared" si="18"/>
        <v>42345.04166666526</v>
      </c>
      <c r="B582" s="1">
        <f t="shared" si="19"/>
        <v>42345.052083331924</v>
      </c>
      <c r="C582">
        <v>-0.827</v>
      </c>
    </row>
    <row r="583" spans="1:3" ht="12.75">
      <c r="A583" s="1">
        <f t="shared" si="18"/>
        <v>42345.052083331924</v>
      </c>
      <c r="B583" s="1">
        <f t="shared" si="19"/>
        <v>42345.06249999859</v>
      </c>
      <c r="C583">
        <v>-0.5700000000000001</v>
      </c>
    </row>
    <row r="584" spans="1:3" ht="12.75">
      <c r="A584" s="1">
        <f t="shared" si="18"/>
        <v>42345.06249999859</v>
      </c>
      <c r="B584" s="1">
        <f t="shared" si="19"/>
        <v>42345.07291666525</v>
      </c>
      <c r="C584">
        <v>7.17</v>
      </c>
    </row>
    <row r="585" spans="1:3" ht="12.75">
      <c r="A585" s="1">
        <f t="shared" si="18"/>
        <v>42345.07291666525</v>
      </c>
      <c r="B585" s="1">
        <f t="shared" si="19"/>
        <v>42345.08333333192</v>
      </c>
      <c r="C585">
        <v>8.3</v>
      </c>
    </row>
    <row r="586" spans="1:3" ht="12.75">
      <c r="A586" s="1">
        <f t="shared" si="18"/>
        <v>42345.08333333192</v>
      </c>
      <c r="B586" s="1">
        <f t="shared" si="19"/>
        <v>42345.09374999858</v>
      </c>
      <c r="C586">
        <v>-8.85</v>
      </c>
    </row>
    <row r="587" spans="1:3" ht="12.75">
      <c r="A587" s="1">
        <f t="shared" si="18"/>
        <v>42345.09374999858</v>
      </c>
      <c r="B587" s="1">
        <f t="shared" si="19"/>
        <v>42345.104166665245</v>
      </c>
      <c r="C587">
        <v>-14.506</v>
      </c>
    </row>
    <row r="588" spans="1:3" ht="12.75">
      <c r="A588" s="1">
        <f t="shared" si="18"/>
        <v>42345.104166665245</v>
      </c>
      <c r="B588" s="1">
        <f t="shared" si="19"/>
        <v>42345.11458333191</v>
      </c>
      <c r="C588">
        <v>-7.003</v>
      </c>
    </row>
    <row r="589" spans="1:3" ht="12.75">
      <c r="A589" s="1">
        <f t="shared" si="18"/>
        <v>42345.11458333191</v>
      </c>
      <c r="B589" s="1">
        <f t="shared" si="19"/>
        <v>42345.124999998574</v>
      </c>
      <c r="C589">
        <v>-2.886</v>
      </c>
    </row>
    <row r="590" spans="1:3" ht="12.75">
      <c r="A590" s="1">
        <f t="shared" si="18"/>
        <v>42345.124999998574</v>
      </c>
      <c r="B590" s="1">
        <f t="shared" si="19"/>
        <v>42345.13541666524</v>
      </c>
      <c r="C590">
        <v>-4.6530000000000005</v>
      </c>
    </row>
    <row r="591" spans="1:3" ht="12.75">
      <c r="A591" s="1">
        <f t="shared" si="18"/>
        <v>42345.13541666524</v>
      </c>
      <c r="B591" s="1">
        <f t="shared" si="19"/>
        <v>42345.1458333319</v>
      </c>
      <c r="C591">
        <v>-7.311</v>
      </c>
    </row>
    <row r="592" spans="1:3" ht="12.75">
      <c r="A592" s="1">
        <f t="shared" si="18"/>
        <v>42345.1458333319</v>
      </c>
      <c r="B592" s="1">
        <f t="shared" si="19"/>
        <v>42345.15624999857</v>
      </c>
      <c r="C592">
        <v>-4.292</v>
      </c>
    </row>
    <row r="593" spans="1:3" ht="12.75">
      <c r="A593" s="1">
        <f t="shared" si="18"/>
        <v>42345.15624999857</v>
      </c>
      <c r="B593" s="1">
        <f t="shared" si="19"/>
        <v>42345.16666666523</v>
      </c>
      <c r="C593">
        <v>-4.923</v>
      </c>
    </row>
    <row r="594" spans="1:3" ht="12.75">
      <c r="A594" s="1">
        <f t="shared" si="18"/>
        <v>42345.16666666523</v>
      </c>
      <c r="B594" s="1">
        <f t="shared" si="19"/>
        <v>42345.177083331895</v>
      </c>
      <c r="C594">
        <v>8.6</v>
      </c>
    </row>
    <row r="595" spans="1:3" ht="12.75">
      <c r="A595" s="1">
        <f t="shared" si="18"/>
        <v>42345.177083331895</v>
      </c>
      <c r="B595" s="1">
        <f t="shared" si="19"/>
        <v>42345.18749999856</v>
      </c>
      <c r="C595">
        <v>9.834</v>
      </c>
    </row>
    <row r="596" spans="1:3" ht="12.75">
      <c r="A596" s="1">
        <f t="shared" si="18"/>
        <v>42345.18749999856</v>
      </c>
      <c r="B596" s="1">
        <f t="shared" si="19"/>
        <v>42345.19791666522</v>
      </c>
      <c r="C596">
        <v>7.188</v>
      </c>
    </row>
    <row r="597" spans="1:3" ht="12.75">
      <c r="A597" s="1">
        <f t="shared" si="18"/>
        <v>42345.19791666522</v>
      </c>
      <c r="B597" s="1">
        <f t="shared" si="19"/>
        <v>42345.20833333189</v>
      </c>
      <c r="C597">
        <v>-8.3</v>
      </c>
    </row>
    <row r="598" spans="1:3" ht="12.75">
      <c r="A598" s="1">
        <f t="shared" si="18"/>
        <v>42345.20833333189</v>
      </c>
      <c r="B598" s="1">
        <f t="shared" si="19"/>
        <v>42345.21874999855</v>
      </c>
      <c r="C598">
        <v>4.6659999999999995</v>
      </c>
    </row>
    <row r="599" spans="1:3" ht="12.75">
      <c r="A599" s="1">
        <f t="shared" si="18"/>
        <v>42345.21874999855</v>
      </c>
      <c r="B599" s="1">
        <f t="shared" si="19"/>
        <v>42345.229166665216</v>
      </c>
      <c r="C599">
        <v>4.129</v>
      </c>
    </row>
    <row r="600" spans="1:3" ht="12.75">
      <c r="A600" s="1">
        <f t="shared" si="18"/>
        <v>42345.229166665216</v>
      </c>
      <c r="B600" s="1">
        <f t="shared" si="19"/>
        <v>42345.23958333188</v>
      </c>
      <c r="C600">
        <v>5.0009999999999994</v>
      </c>
    </row>
    <row r="601" spans="1:3" ht="12.75">
      <c r="A601" s="1">
        <f t="shared" si="18"/>
        <v>42345.23958333188</v>
      </c>
      <c r="B601" s="1">
        <f t="shared" si="19"/>
        <v>42345.249999998545</v>
      </c>
      <c r="C601">
        <v>40.532</v>
      </c>
    </row>
    <row r="602" spans="1:3" ht="12.75">
      <c r="A602" s="1">
        <f t="shared" si="18"/>
        <v>42345.249999998545</v>
      </c>
      <c r="B602" s="1">
        <f t="shared" si="19"/>
        <v>42345.26041666521</v>
      </c>
      <c r="C602">
        <v>5.994</v>
      </c>
    </row>
    <row r="603" spans="1:3" ht="12.75">
      <c r="A603" s="1">
        <f t="shared" si="18"/>
        <v>42345.26041666521</v>
      </c>
      <c r="B603" s="1">
        <f t="shared" si="19"/>
        <v>42345.27083333187</v>
      </c>
      <c r="C603">
        <v>5.561</v>
      </c>
    </row>
    <row r="604" spans="1:3" ht="12.75">
      <c r="A604" s="1">
        <f t="shared" si="18"/>
        <v>42345.27083333187</v>
      </c>
      <c r="B604" s="1">
        <f t="shared" si="19"/>
        <v>42345.28124999854</v>
      </c>
      <c r="C604">
        <v>45.207</v>
      </c>
    </row>
    <row r="605" spans="1:3" ht="12.75">
      <c r="A605" s="1">
        <f t="shared" si="18"/>
        <v>42345.28124999854</v>
      </c>
      <c r="B605" s="1">
        <f t="shared" si="19"/>
        <v>42345.2916666652</v>
      </c>
      <c r="C605">
        <v>8.838</v>
      </c>
    </row>
    <row r="606" spans="1:3" ht="12.75">
      <c r="A606" s="1">
        <f t="shared" si="18"/>
        <v>42345.2916666652</v>
      </c>
      <c r="B606" s="1">
        <f t="shared" si="19"/>
        <v>42345.302083331866</v>
      </c>
      <c r="C606">
        <v>5.423</v>
      </c>
    </row>
    <row r="607" spans="1:3" ht="12.75">
      <c r="A607" s="1">
        <f t="shared" si="18"/>
        <v>42345.302083331866</v>
      </c>
      <c r="B607" s="1">
        <f t="shared" si="19"/>
        <v>42345.31249999853</v>
      </c>
      <c r="C607">
        <v>5.015</v>
      </c>
    </row>
    <row r="608" spans="1:3" ht="12.75">
      <c r="A608" s="1">
        <f t="shared" si="18"/>
        <v>42345.31249999853</v>
      </c>
      <c r="B608" s="1">
        <f t="shared" si="19"/>
        <v>42345.322916665194</v>
      </c>
      <c r="C608">
        <v>7.040000000000001</v>
      </c>
    </row>
    <row r="609" spans="1:3" ht="12.75">
      <c r="A609" s="1">
        <f t="shared" si="18"/>
        <v>42345.322916665194</v>
      </c>
      <c r="B609" s="1">
        <f t="shared" si="19"/>
        <v>42345.33333333186</v>
      </c>
      <c r="C609">
        <v>6.563</v>
      </c>
    </row>
    <row r="610" spans="1:3" ht="12.75">
      <c r="A610" s="1">
        <f t="shared" si="18"/>
        <v>42345.33333333186</v>
      </c>
      <c r="B610" s="1">
        <f t="shared" si="19"/>
        <v>42345.34374999852</v>
      </c>
      <c r="C610">
        <v>8.024</v>
      </c>
    </row>
    <row r="611" spans="1:3" ht="12.75">
      <c r="A611" s="1">
        <f t="shared" si="18"/>
        <v>42345.34374999852</v>
      </c>
      <c r="B611" s="1">
        <f t="shared" si="19"/>
        <v>42345.35416666519</v>
      </c>
      <c r="C611">
        <v>6.770999999999999</v>
      </c>
    </row>
    <row r="612" spans="1:3" ht="12.75">
      <c r="A612" s="1">
        <f t="shared" si="18"/>
        <v>42345.35416666519</v>
      </c>
      <c r="B612" s="1">
        <f t="shared" si="19"/>
        <v>42345.36458333185</v>
      </c>
      <c r="C612">
        <v>25.663999999999998</v>
      </c>
    </row>
    <row r="613" spans="1:3" ht="12.75">
      <c r="A613" s="1">
        <f t="shared" si="18"/>
        <v>42345.36458333185</v>
      </c>
      <c r="B613" s="1">
        <f t="shared" si="19"/>
        <v>42345.374999998516</v>
      </c>
      <c r="C613">
        <v>151.077</v>
      </c>
    </row>
    <row r="614" spans="1:3" ht="12.75">
      <c r="A614" s="1">
        <f t="shared" si="18"/>
        <v>42345.374999998516</v>
      </c>
      <c r="B614" s="1">
        <f t="shared" si="19"/>
        <v>42345.38541666518</v>
      </c>
      <c r="C614">
        <v>-30.127</v>
      </c>
    </row>
    <row r="615" spans="1:3" ht="12.75">
      <c r="A615" s="1">
        <f t="shared" si="18"/>
        <v>42345.38541666518</v>
      </c>
      <c r="B615" s="1">
        <f t="shared" si="19"/>
        <v>42345.395833331844</v>
      </c>
      <c r="C615">
        <v>0.27799999999999997</v>
      </c>
    </row>
    <row r="616" spans="1:3" ht="12.75">
      <c r="A616" s="1">
        <f t="shared" si="18"/>
        <v>42345.395833331844</v>
      </c>
      <c r="B616" s="1">
        <f t="shared" si="19"/>
        <v>42345.40624999851</v>
      </c>
      <c r="C616">
        <v>0.177</v>
      </c>
    </row>
    <row r="617" spans="1:3" ht="12.75">
      <c r="A617" s="1">
        <f t="shared" si="18"/>
        <v>42345.40624999851</v>
      </c>
      <c r="B617" s="1">
        <f t="shared" si="19"/>
        <v>42345.41666666517</v>
      </c>
      <c r="C617">
        <v>0.098</v>
      </c>
    </row>
    <row r="618" spans="1:3" ht="12.75">
      <c r="A618" s="1">
        <f t="shared" si="18"/>
        <v>42345.41666666517</v>
      </c>
      <c r="B618" s="1">
        <f t="shared" si="19"/>
        <v>42345.42708333184</v>
      </c>
      <c r="C618">
        <v>-2.191</v>
      </c>
    </row>
    <row r="619" spans="1:3" ht="12.75">
      <c r="A619" s="1">
        <f t="shared" si="18"/>
        <v>42345.42708333184</v>
      </c>
      <c r="B619" s="1">
        <f t="shared" si="19"/>
        <v>42345.4374999985</v>
      </c>
      <c r="C619">
        <v>0.29900000000000004</v>
      </c>
    </row>
    <row r="620" spans="1:3" ht="12.75">
      <c r="A620" s="1">
        <f t="shared" si="18"/>
        <v>42345.4374999985</v>
      </c>
      <c r="B620" s="1">
        <f t="shared" si="19"/>
        <v>42345.447916665165</v>
      </c>
      <c r="C620">
        <v>0.151</v>
      </c>
    </row>
    <row r="621" spans="1:3" ht="12.75">
      <c r="A621" s="1">
        <f t="shared" si="18"/>
        <v>42345.447916665165</v>
      </c>
      <c r="B621" s="1">
        <f t="shared" si="19"/>
        <v>42345.45833333183</v>
      </c>
      <c r="C621">
        <v>0.087</v>
      </c>
    </row>
    <row r="622" spans="1:3" ht="12.75">
      <c r="A622" s="1">
        <f t="shared" si="18"/>
        <v>42345.45833333183</v>
      </c>
      <c r="B622" s="1">
        <f t="shared" si="19"/>
        <v>42345.468749998494</v>
      </c>
      <c r="C622">
        <v>0.5860000000000001</v>
      </c>
    </row>
    <row r="623" spans="1:3" ht="12.75">
      <c r="A623" s="1">
        <f t="shared" si="18"/>
        <v>42345.468749998494</v>
      </c>
      <c r="B623" s="1">
        <f t="shared" si="19"/>
        <v>42345.47916666516</v>
      </c>
      <c r="C623">
        <v>0.736</v>
      </c>
    </row>
    <row r="624" spans="1:3" ht="12.75">
      <c r="A624" s="1">
        <f t="shared" si="18"/>
        <v>42345.47916666516</v>
      </c>
      <c r="B624" s="1">
        <f t="shared" si="19"/>
        <v>42345.48958333182</v>
      </c>
      <c r="C624">
        <v>1.184</v>
      </c>
    </row>
    <row r="625" spans="1:3" ht="12.75">
      <c r="A625" s="1">
        <f t="shared" si="18"/>
        <v>42345.48958333182</v>
      </c>
      <c r="B625" s="1">
        <f t="shared" si="19"/>
        <v>42345.49999999849</v>
      </c>
      <c r="C625">
        <v>2.29</v>
      </c>
    </row>
    <row r="626" spans="1:3" ht="12.75">
      <c r="A626" s="1">
        <f t="shared" si="18"/>
        <v>42345.49999999849</v>
      </c>
      <c r="B626" s="1">
        <f t="shared" si="19"/>
        <v>42345.51041666515</v>
      </c>
      <c r="C626">
        <v>1.948</v>
      </c>
    </row>
    <row r="627" spans="1:3" ht="12.75">
      <c r="A627" s="1">
        <f t="shared" si="18"/>
        <v>42345.51041666515</v>
      </c>
      <c r="B627" s="1">
        <f t="shared" si="19"/>
        <v>42345.520833331815</v>
      </c>
      <c r="C627">
        <v>1.8800000000000001</v>
      </c>
    </row>
    <row r="628" spans="1:3" ht="12.75">
      <c r="A628" s="1">
        <f t="shared" si="18"/>
        <v>42345.520833331815</v>
      </c>
      <c r="B628" s="1">
        <f t="shared" si="19"/>
        <v>42345.53124999848</v>
      </c>
      <c r="C628">
        <v>5.958</v>
      </c>
    </row>
    <row r="629" spans="1:3" ht="12.75">
      <c r="A629" s="1">
        <f t="shared" si="18"/>
        <v>42345.53124999848</v>
      </c>
      <c r="B629" s="1">
        <f t="shared" si="19"/>
        <v>42345.54166666514</v>
      </c>
      <c r="C629">
        <v>13.3</v>
      </c>
    </row>
    <row r="630" spans="1:3" ht="12.75">
      <c r="A630" s="1">
        <f t="shared" si="18"/>
        <v>42345.54166666514</v>
      </c>
      <c r="B630" s="1">
        <f t="shared" si="19"/>
        <v>42345.55208333181</v>
      </c>
      <c r="C630">
        <v>5.3020000000000005</v>
      </c>
    </row>
    <row r="631" spans="1:3" ht="12.75">
      <c r="A631" s="1">
        <f t="shared" si="18"/>
        <v>42345.55208333181</v>
      </c>
      <c r="B631" s="1">
        <f t="shared" si="19"/>
        <v>42345.56249999847</v>
      </c>
      <c r="C631">
        <v>8.068000000000001</v>
      </c>
    </row>
    <row r="632" spans="1:3" ht="12.75">
      <c r="A632" s="1">
        <f t="shared" si="18"/>
        <v>42345.56249999847</v>
      </c>
      <c r="B632" s="1">
        <f t="shared" si="19"/>
        <v>42345.572916665136</v>
      </c>
      <c r="C632">
        <v>-0.457</v>
      </c>
    </row>
    <row r="633" spans="1:3" ht="12.75">
      <c r="A633" s="1">
        <f t="shared" si="18"/>
        <v>42345.572916665136</v>
      </c>
      <c r="B633" s="1">
        <f t="shared" si="19"/>
        <v>42345.5833333318</v>
      </c>
      <c r="C633">
        <v>-13.3</v>
      </c>
    </row>
    <row r="634" spans="1:3" ht="12.75">
      <c r="A634" s="1">
        <f t="shared" si="18"/>
        <v>42345.5833333318</v>
      </c>
      <c r="B634" s="1">
        <f t="shared" si="19"/>
        <v>42345.593749998465</v>
      </c>
      <c r="C634">
        <v>-0.054000000000000006</v>
      </c>
    </row>
    <row r="635" spans="1:3" ht="12.75">
      <c r="A635" s="1">
        <f t="shared" si="18"/>
        <v>42345.593749998465</v>
      </c>
      <c r="B635" s="1">
        <f t="shared" si="19"/>
        <v>42345.60416666513</v>
      </c>
      <c r="C635">
        <v>0.10900000000000001</v>
      </c>
    </row>
    <row r="636" spans="1:3" ht="12.75">
      <c r="A636" s="1">
        <f t="shared" si="18"/>
        <v>42345.60416666513</v>
      </c>
      <c r="B636" s="1">
        <f t="shared" si="19"/>
        <v>42345.61458333179</v>
      </c>
      <c r="C636">
        <v>-1.122</v>
      </c>
    </row>
    <row r="637" spans="1:3" ht="12.75">
      <c r="A637" s="1">
        <f t="shared" si="18"/>
        <v>42345.61458333179</v>
      </c>
      <c r="B637" s="1">
        <f t="shared" si="19"/>
        <v>42345.62499999846</v>
      </c>
      <c r="C637">
        <v>-13.3</v>
      </c>
    </row>
    <row r="638" spans="1:3" ht="12.75">
      <c r="A638" s="1">
        <f t="shared" si="18"/>
        <v>42345.62499999846</v>
      </c>
      <c r="B638" s="1">
        <f t="shared" si="19"/>
        <v>42345.63541666512</v>
      </c>
      <c r="C638">
        <v>7.287999999999999</v>
      </c>
    </row>
    <row r="639" spans="1:3" ht="12.75">
      <c r="A639" s="1">
        <f t="shared" si="18"/>
        <v>42345.63541666512</v>
      </c>
      <c r="B639" s="1">
        <f t="shared" si="19"/>
        <v>42345.645833331786</v>
      </c>
      <c r="C639">
        <v>13.1</v>
      </c>
    </row>
    <row r="640" spans="1:3" ht="12.75">
      <c r="A640" s="1">
        <f t="shared" si="18"/>
        <v>42345.645833331786</v>
      </c>
      <c r="B640" s="1">
        <f t="shared" si="19"/>
        <v>42345.65624999845</v>
      </c>
      <c r="C640">
        <v>13.3</v>
      </c>
    </row>
    <row r="641" spans="1:3" ht="12.75">
      <c r="A641" s="1">
        <f t="shared" si="18"/>
        <v>42345.65624999845</v>
      </c>
      <c r="B641" s="1">
        <f t="shared" si="19"/>
        <v>42345.666666665114</v>
      </c>
      <c r="C641">
        <v>9.345</v>
      </c>
    </row>
    <row r="642" spans="1:3" ht="12.75">
      <c r="A642" s="1">
        <f t="shared" si="18"/>
        <v>42345.666666665114</v>
      </c>
      <c r="B642" s="1">
        <f t="shared" si="19"/>
        <v>42345.67708333178</v>
      </c>
      <c r="C642">
        <v>7.289</v>
      </c>
    </row>
    <row r="643" spans="1:3" ht="12.75">
      <c r="A643" s="1">
        <f t="shared" si="18"/>
        <v>42345.67708333178</v>
      </c>
      <c r="B643" s="1">
        <f t="shared" si="19"/>
        <v>42345.68749999844</v>
      </c>
      <c r="C643">
        <v>7.938</v>
      </c>
    </row>
    <row r="644" spans="1:3" ht="12.75">
      <c r="A644" s="1">
        <f aca="true" t="shared" si="20" ref="A644:A707">A643+TIME(0,15,0)</f>
        <v>42345.68749999844</v>
      </c>
      <c r="B644" s="1">
        <f aca="true" t="shared" si="21" ref="B644:B707">B643+TIME(0,15,0)</f>
        <v>42345.69791666511</v>
      </c>
      <c r="C644">
        <v>8.67</v>
      </c>
    </row>
    <row r="645" spans="1:3" ht="12.75">
      <c r="A645" s="1">
        <f t="shared" si="20"/>
        <v>42345.69791666511</v>
      </c>
      <c r="B645" s="1">
        <f t="shared" si="21"/>
        <v>42345.70833333177</v>
      </c>
      <c r="C645">
        <v>9.758</v>
      </c>
    </row>
    <row r="646" spans="1:3" ht="12.75">
      <c r="A646" s="1">
        <f t="shared" si="20"/>
        <v>42345.70833333177</v>
      </c>
      <c r="B646" s="1">
        <f t="shared" si="21"/>
        <v>42345.718749998436</v>
      </c>
      <c r="C646">
        <v>8.537</v>
      </c>
    </row>
    <row r="647" spans="1:3" ht="12.75">
      <c r="A647" s="1">
        <f t="shared" si="20"/>
        <v>42345.718749998436</v>
      </c>
      <c r="B647" s="1">
        <f t="shared" si="21"/>
        <v>42345.7291666651</v>
      </c>
      <c r="C647">
        <v>8.706999999999999</v>
      </c>
    </row>
    <row r="648" spans="1:3" ht="12.75">
      <c r="A648" s="1">
        <f t="shared" si="20"/>
        <v>42345.7291666651</v>
      </c>
      <c r="B648" s="1">
        <f t="shared" si="21"/>
        <v>42345.739583331764</v>
      </c>
      <c r="C648">
        <v>9.666</v>
      </c>
    </row>
    <row r="649" spans="1:3" ht="12.75">
      <c r="A649" s="1">
        <f t="shared" si="20"/>
        <v>42345.739583331764</v>
      </c>
      <c r="B649" s="1">
        <f t="shared" si="21"/>
        <v>42345.74999999843</v>
      </c>
      <c r="C649">
        <v>9.475</v>
      </c>
    </row>
    <row r="650" spans="1:3" ht="12.75">
      <c r="A650" s="1">
        <f t="shared" si="20"/>
        <v>42345.74999999843</v>
      </c>
      <c r="B650" s="1">
        <f t="shared" si="21"/>
        <v>42345.76041666509</v>
      </c>
      <c r="C650">
        <v>9.423</v>
      </c>
    </row>
    <row r="651" spans="1:3" ht="12.75">
      <c r="A651" s="1">
        <f t="shared" si="20"/>
        <v>42345.76041666509</v>
      </c>
      <c r="B651" s="1">
        <f t="shared" si="21"/>
        <v>42345.77083333176</v>
      </c>
      <c r="C651">
        <v>8.426</v>
      </c>
    </row>
    <row r="652" spans="1:3" ht="12.75">
      <c r="A652" s="1">
        <f t="shared" si="20"/>
        <v>42345.77083333176</v>
      </c>
      <c r="B652" s="1">
        <f t="shared" si="21"/>
        <v>42345.78124999842</v>
      </c>
      <c r="C652">
        <v>7.468000000000001</v>
      </c>
    </row>
    <row r="653" spans="1:3" ht="12.75">
      <c r="A653" s="1">
        <f t="shared" si="20"/>
        <v>42345.78124999842</v>
      </c>
      <c r="B653" s="1">
        <f t="shared" si="21"/>
        <v>42345.791666665085</v>
      </c>
      <c r="C653">
        <v>7.229000000000001</v>
      </c>
    </row>
    <row r="654" spans="1:3" ht="12.75">
      <c r="A654" s="1">
        <f t="shared" si="20"/>
        <v>42345.791666665085</v>
      </c>
      <c r="B654" s="1">
        <f t="shared" si="21"/>
        <v>42345.80208333175</v>
      </c>
      <c r="C654">
        <v>8.796</v>
      </c>
    </row>
    <row r="655" spans="1:3" ht="12.75">
      <c r="A655" s="1">
        <f t="shared" si="20"/>
        <v>42345.80208333175</v>
      </c>
      <c r="B655" s="1">
        <f t="shared" si="21"/>
        <v>42345.812499998414</v>
      </c>
      <c r="C655">
        <v>7.926</v>
      </c>
    </row>
    <row r="656" spans="1:3" ht="12.75">
      <c r="A656" s="1">
        <f t="shared" si="20"/>
        <v>42345.812499998414</v>
      </c>
      <c r="B656" s="1">
        <f t="shared" si="21"/>
        <v>42345.82291666508</v>
      </c>
      <c r="C656">
        <v>7.494</v>
      </c>
    </row>
    <row r="657" spans="1:3" ht="12.75">
      <c r="A657" s="1">
        <f t="shared" si="20"/>
        <v>42345.82291666508</v>
      </c>
      <c r="B657" s="1">
        <f t="shared" si="21"/>
        <v>42345.83333333174</v>
      </c>
      <c r="C657">
        <v>6.304</v>
      </c>
    </row>
    <row r="658" spans="1:3" ht="12.75">
      <c r="A658" s="1">
        <f t="shared" si="20"/>
        <v>42345.83333333174</v>
      </c>
      <c r="B658" s="1">
        <f t="shared" si="21"/>
        <v>42345.84374999841</v>
      </c>
      <c r="C658">
        <v>6.3020000000000005</v>
      </c>
    </row>
    <row r="659" spans="1:3" ht="12.75">
      <c r="A659" s="1">
        <f t="shared" si="20"/>
        <v>42345.84374999841</v>
      </c>
      <c r="B659" s="1">
        <f t="shared" si="21"/>
        <v>42345.85416666507</v>
      </c>
      <c r="C659">
        <v>5.946</v>
      </c>
    </row>
    <row r="660" spans="1:3" ht="12.75">
      <c r="A660" s="1">
        <f t="shared" si="20"/>
        <v>42345.85416666507</v>
      </c>
      <c r="B660" s="1">
        <f t="shared" si="21"/>
        <v>42345.864583331735</v>
      </c>
      <c r="C660">
        <v>7.423</v>
      </c>
    </row>
    <row r="661" spans="1:3" ht="12.75">
      <c r="A661" s="1">
        <f t="shared" si="20"/>
        <v>42345.864583331735</v>
      </c>
      <c r="B661" s="1">
        <f t="shared" si="21"/>
        <v>42345.8749999984</v>
      </c>
      <c r="C661">
        <v>-2.191</v>
      </c>
    </row>
    <row r="662" spans="1:3" ht="12.75">
      <c r="A662" s="1">
        <f t="shared" si="20"/>
        <v>42345.8749999984</v>
      </c>
      <c r="B662" s="1">
        <f t="shared" si="21"/>
        <v>42345.88541666506</v>
      </c>
      <c r="C662">
        <v>-43.646</v>
      </c>
    </row>
    <row r="663" spans="1:3" ht="12.75">
      <c r="A663" s="1">
        <f t="shared" si="20"/>
        <v>42345.88541666506</v>
      </c>
      <c r="B663" s="1">
        <f t="shared" si="21"/>
        <v>42345.89583333173</v>
      </c>
      <c r="C663">
        <v>16.8</v>
      </c>
    </row>
    <row r="664" spans="1:3" ht="12.75">
      <c r="A664" s="1">
        <f t="shared" si="20"/>
        <v>42345.89583333173</v>
      </c>
      <c r="B664" s="1">
        <f t="shared" si="21"/>
        <v>42345.90624999839</v>
      </c>
      <c r="C664">
        <v>-6.647</v>
      </c>
    </row>
    <row r="665" spans="1:3" ht="12.75">
      <c r="A665" s="1">
        <f t="shared" si="20"/>
        <v>42345.90624999839</v>
      </c>
      <c r="B665" s="1">
        <f t="shared" si="21"/>
        <v>42345.916666665056</v>
      </c>
      <c r="C665">
        <v>7.297</v>
      </c>
    </row>
    <row r="666" spans="1:3" ht="12.75">
      <c r="A666" s="1">
        <f t="shared" si="20"/>
        <v>42345.916666665056</v>
      </c>
      <c r="B666" s="1">
        <f t="shared" si="21"/>
        <v>42345.92708333172</v>
      </c>
      <c r="C666">
        <v>12.073</v>
      </c>
    </row>
    <row r="667" spans="1:3" ht="12.75">
      <c r="A667" s="1">
        <f t="shared" si="20"/>
        <v>42345.92708333172</v>
      </c>
      <c r="B667" s="1">
        <f t="shared" si="21"/>
        <v>42345.937499998385</v>
      </c>
      <c r="C667">
        <v>7.723000000000001</v>
      </c>
    </row>
    <row r="668" spans="1:3" ht="12.75">
      <c r="A668" s="1">
        <f t="shared" si="20"/>
        <v>42345.937499998385</v>
      </c>
      <c r="B668" s="1">
        <f t="shared" si="21"/>
        <v>42345.94791666505</v>
      </c>
      <c r="C668">
        <v>9.275</v>
      </c>
    </row>
    <row r="669" spans="1:3" ht="12.75">
      <c r="A669" s="1">
        <f t="shared" si="20"/>
        <v>42345.94791666505</v>
      </c>
      <c r="B669" s="1">
        <f t="shared" si="21"/>
        <v>42345.95833333171</v>
      </c>
      <c r="C669">
        <v>-2.104</v>
      </c>
    </row>
    <row r="670" spans="1:3" ht="12.75">
      <c r="A670" s="1">
        <f t="shared" si="20"/>
        <v>42345.95833333171</v>
      </c>
      <c r="B670" s="1">
        <f t="shared" si="21"/>
        <v>42345.96874999838</v>
      </c>
      <c r="C670">
        <v>8.306000000000001</v>
      </c>
    </row>
    <row r="671" spans="1:3" ht="12.75">
      <c r="A671" s="1">
        <f t="shared" si="20"/>
        <v>42345.96874999838</v>
      </c>
      <c r="B671" s="1">
        <f t="shared" si="21"/>
        <v>42345.97916666504</v>
      </c>
      <c r="C671">
        <v>-1.128</v>
      </c>
    </row>
    <row r="672" spans="1:3" ht="12.75">
      <c r="A672" s="1">
        <f t="shared" si="20"/>
        <v>42345.97916666504</v>
      </c>
      <c r="B672" s="1">
        <f t="shared" si="21"/>
        <v>42345.989583331706</v>
      </c>
      <c r="C672">
        <v>-3.6710000000000003</v>
      </c>
    </row>
    <row r="673" spans="1:3" ht="12.75">
      <c r="A673" s="1">
        <f t="shared" si="20"/>
        <v>42345.989583331706</v>
      </c>
      <c r="B673" s="1">
        <f t="shared" si="21"/>
        <v>42345.99999999837</v>
      </c>
      <c r="C673">
        <v>-2.318</v>
      </c>
    </row>
    <row r="674" spans="1:3" ht="12.75">
      <c r="A674" s="1">
        <f t="shared" si="20"/>
        <v>42345.99999999837</v>
      </c>
      <c r="B674" s="1">
        <f t="shared" si="21"/>
        <v>42346.010416665034</v>
      </c>
      <c r="C674">
        <v>2.842</v>
      </c>
    </row>
    <row r="675" spans="1:3" ht="12.75">
      <c r="A675" s="1">
        <f t="shared" si="20"/>
        <v>42346.010416665034</v>
      </c>
      <c r="B675" s="1">
        <f t="shared" si="21"/>
        <v>42346.0208333317</v>
      </c>
      <c r="C675">
        <v>4.292</v>
      </c>
    </row>
    <row r="676" spans="1:3" ht="12.75">
      <c r="A676" s="1">
        <f t="shared" si="20"/>
        <v>42346.0208333317</v>
      </c>
      <c r="B676" s="1">
        <f t="shared" si="21"/>
        <v>42346.03124999836</v>
      </c>
      <c r="C676">
        <v>4.102</v>
      </c>
    </row>
    <row r="677" spans="1:3" ht="12.75">
      <c r="A677" s="1">
        <f t="shared" si="20"/>
        <v>42346.03124999836</v>
      </c>
      <c r="B677" s="1">
        <f t="shared" si="21"/>
        <v>42346.04166666503</v>
      </c>
      <c r="C677">
        <v>3.229</v>
      </c>
    </row>
    <row r="678" spans="1:3" ht="12.75">
      <c r="A678" s="1">
        <f t="shared" si="20"/>
        <v>42346.04166666503</v>
      </c>
      <c r="B678" s="1">
        <f t="shared" si="21"/>
        <v>42346.05208333169</v>
      </c>
      <c r="C678">
        <v>-16.8</v>
      </c>
    </row>
    <row r="679" spans="1:3" ht="12.75">
      <c r="A679" s="1">
        <f t="shared" si="20"/>
        <v>42346.05208333169</v>
      </c>
      <c r="B679" s="1">
        <f t="shared" si="21"/>
        <v>42346.062499998356</v>
      </c>
      <c r="C679">
        <v>0.376</v>
      </c>
    </row>
    <row r="680" spans="1:3" ht="12.75">
      <c r="A680" s="1">
        <f t="shared" si="20"/>
        <v>42346.062499998356</v>
      </c>
      <c r="B680" s="1">
        <f t="shared" si="21"/>
        <v>42346.07291666502</v>
      </c>
      <c r="C680">
        <v>4.679</v>
      </c>
    </row>
    <row r="681" spans="1:3" ht="12.75">
      <c r="A681" s="1">
        <f t="shared" si="20"/>
        <v>42346.07291666502</v>
      </c>
      <c r="B681" s="1">
        <f t="shared" si="21"/>
        <v>42346.083333331684</v>
      </c>
      <c r="C681">
        <v>4.128</v>
      </c>
    </row>
    <row r="682" spans="1:3" ht="12.75">
      <c r="A682" s="1">
        <f t="shared" si="20"/>
        <v>42346.083333331684</v>
      </c>
      <c r="B682" s="1">
        <f t="shared" si="21"/>
        <v>42346.09374999835</v>
      </c>
      <c r="C682">
        <v>11.629999999999999</v>
      </c>
    </row>
    <row r="683" spans="1:3" ht="12.75">
      <c r="A683" s="1">
        <f t="shared" si="20"/>
        <v>42346.09374999835</v>
      </c>
      <c r="B683" s="1">
        <f t="shared" si="21"/>
        <v>42346.10416666501</v>
      </c>
      <c r="C683">
        <v>4.929</v>
      </c>
    </row>
    <row r="684" spans="1:3" ht="12.75">
      <c r="A684" s="1">
        <f t="shared" si="20"/>
        <v>42346.10416666501</v>
      </c>
      <c r="B684" s="1">
        <f t="shared" si="21"/>
        <v>42346.11458333168</v>
      </c>
      <c r="C684">
        <v>3.504</v>
      </c>
    </row>
    <row r="685" spans="1:3" ht="12.75">
      <c r="A685" s="1">
        <f t="shared" si="20"/>
        <v>42346.11458333168</v>
      </c>
      <c r="B685" s="1">
        <f t="shared" si="21"/>
        <v>42346.12499999834</v>
      </c>
      <c r="C685">
        <v>0.146</v>
      </c>
    </row>
    <row r="686" spans="1:3" ht="12.75">
      <c r="A686" s="1">
        <f t="shared" si="20"/>
        <v>42346.12499999834</v>
      </c>
      <c r="B686" s="1">
        <f t="shared" si="21"/>
        <v>42346.135416665005</v>
      </c>
      <c r="C686">
        <v>5.4270000000000005</v>
      </c>
    </row>
    <row r="687" spans="1:3" ht="12.75">
      <c r="A687" s="1">
        <f t="shared" si="20"/>
        <v>42346.135416665005</v>
      </c>
      <c r="B687" s="1">
        <f t="shared" si="21"/>
        <v>42346.14583333167</v>
      </c>
      <c r="C687">
        <v>4.589</v>
      </c>
    </row>
    <row r="688" spans="1:3" ht="12.75">
      <c r="A688" s="1">
        <f t="shared" si="20"/>
        <v>42346.14583333167</v>
      </c>
      <c r="B688" s="1">
        <f t="shared" si="21"/>
        <v>42346.156249998334</v>
      </c>
      <c r="C688">
        <v>3.871</v>
      </c>
    </row>
    <row r="689" spans="1:3" ht="12.75">
      <c r="A689" s="1">
        <f t="shared" si="20"/>
        <v>42346.156249998334</v>
      </c>
      <c r="B689" s="1">
        <f t="shared" si="21"/>
        <v>42346.166666665</v>
      </c>
      <c r="C689">
        <v>4.705</v>
      </c>
    </row>
    <row r="690" spans="1:3" ht="12.75">
      <c r="A690" s="1">
        <f t="shared" si="20"/>
        <v>42346.166666665</v>
      </c>
      <c r="B690" s="1">
        <f t="shared" si="21"/>
        <v>42346.17708333166</v>
      </c>
      <c r="C690">
        <v>4.846</v>
      </c>
    </row>
    <row r="691" spans="1:3" ht="12.75">
      <c r="A691" s="1">
        <f t="shared" si="20"/>
        <v>42346.17708333166</v>
      </c>
      <c r="B691" s="1">
        <f t="shared" si="21"/>
        <v>42346.18749999833</v>
      </c>
      <c r="C691">
        <v>5.068</v>
      </c>
    </row>
    <row r="692" spans="1:3" ht="12.75">
      <c r="A692" s="1">
        <f t="shared" si="20"/>
        <v>42346.18749999833</v>
      </c>
      <c r="B692" s="1">
        <f t="shared" si="21"/>
        <v>42346.19791666499</v>
      </c>
      <c r="C692">
        <v>-0.765</v>
      </c>
    </row>
    <row r="693" spans="1:3" ht="12.75">
      <c r="A693" s="1">
        <f t="shared" si="20"/>
        <v>42346.19791666499</v>
      </c>
      <c r="B693" s="1">
        <f t="shared" si="21"/>
        <v>42346.208333331655</v>
      </c>
      <c r="C693">
        <v>8.3</v>
      </c>
    </row>
    <row r="694" spans="1:3" ht="12.75">
      <c r="A694" s="1">
        <f t="shared" si="20"/>
        <v>42346.208333331655</v>
      </c>
      <c r="B694" s="1">
        <f t="shared" si="21"/>
        <v>42346.21874999832</v>
      </c>
      <c r="C694">
        <v>5.669</v>
      </c>
    </row>
    <row r="695" spans="1:3" ht="12.75">
      <c r="A695" s="1">
        <f t="shared" si="20"/>
        <v>42346.21874999832</v>
      </c>
      <c r="B695" s="1">
        <f t="shared" si="21"/>
        <v>42346.22916666498</v>
      </c>
      <c r="C695">
        <v>16.8</v>
      </c>
    </row>
    <row r="696" spans="1:3" ht="12.75">
      <c r="A696" s="1">
        <f t="shared" si="20"/>
        <v>42346.22916666498</v>
      </c>
      <c r="B696" s="1">
        <f t="shared" si="21"/>
        <v>42346.23958333165</v>
      </c>
      <c r="C696">
        <v>5.835</v>
      </c>
    </row>
    <row r="697" spans="1:3" ht="12.75">
      <c r="A697" s="1">
        <f t="shared" si="20"/>
        <v>42346.23958333165</v>
      </c>
      <c r="B697" s="1">
        <f t="shared" si="21"/>
        <v>42346.24999999831</v>
      </c>
      <c r="C697">
        <v>-7.422</v>
      </c>
    </row>
    <row r="698" spans="1:3" ht="12.75">
      <c r="A698" s="1">
        <f t="shared" si="20"/>
        <v>42346.24999999831</v>
      </c>
      <c r="B698" s="1">
        <f t="shared" si="21"/>
        <v>42346.260416664976</v>
      </c>
      <c r="C698">
        <v>15.781</v>
      </c>
    </row>
    <row r="699" spans="1:3" ht="12.75">
      <c r="A699" s="1">
        <f t="shared" si="20"/>
        <v>42346.260416664976</v>
      </c>
      <c r="B699" s="1">
        <f t="shared" si="21"/>
        <v>42346.27083333164</v>
      </c>
      <c r="C699">
        <v>6.122999999999999</v>
      </c>
    </row>
    <row r="700" spans="1:3" ht="12.75">
      <c r="A700" s="1">
        <f t="shared" si="20"/>
        <v>42346.27083333164</v>
      </c>
      <c r="B700" s="1">
        <f t="shared" si="21"/>
        <v>42346.281249998305</v>
      </c>
      <c r="C700">
        <v>9.986</v>
      </c>
    </row>
    <row r="701" spans="1:3" ht="12.75">
      <c r="A701" s="1">
        <f t="shared" si="20"/>
        <v>42346.281249998305</v>
      </c>
      <c r="B701" s="1">
        <f t="shared" si="21"/>
        <v>42346.29166666497</v>
      </c>
      <c r="C701">
        <v>8.598</v>
      </c>
    </row>
    <row r="702" spans="1:3" ht="12.75">
      <c r="A702" s="1">
        <f t="shared" si="20"/>
        <v>42346.29166666497</v>
      </c>
      <c r="B702" s="1">
        <f t="shared" si="21"/>
        <v>42346.30208333163</v>
      </c>
      <c r="C702">
        <v>14.316999999999998</v>
      </c>
    </row>
    <row r="703" spans="1:3" ht="12.75">
      <c r="A703" s="1">
        <f t="shared" si="20"/>
        <v>42346.30208333163</v>
      </c>
      <c r="B703" s="1">
        <f t="shared" si="21"/>
        <v>42346.3124999983</v>
      </c>
      <c r="C703">
        <v>6.6290000000000004</v>
      </c>
    </row>
    <row r="704" spans="1:3" ht="12.75">
      <c r="A704" s="1">
        <f t="shared" si="20"/>
        <v>42346.3124999983</v>
      </c>
      <c r="B704" s="1">
        <f t="shared" si="21"/>
        <v>42346.32291666496</v>
      </c>
      <c r="C704">
        <v>8.687999999999999</v>
      </c>
    </row>
    <row r="705" spans="1:3" ht="12.75">
      <c r="A705" s="1">
        <f t="shared" si="20"/>
        <v>42346.32291666496</v>
      </c>
      <c r="B705" s="1">
        <f t="shared" si="21"/>
        <v>42346.333333331626</v>
      </c>
      <c r="C705">
        <v>6.5329999999999995</v>
      </c>
    </row>
    <row r="706" spans="1:3" ht="12.75">
      <c r="A706" s="1">
        <f t="shared" si="20"/>
        <v>42346.333333331626</v>
      </c>
      <c r="B706" s="1">
        <f t="shared" si="21"/>
        <v>42346.34374999829</v>
      </c>
      <c r="C706">
        <v>6.626</v>
      </c>
    </row>
    <row r="707" spans="1:3" ht="12.75">
      <c r="A707" s="1">
        <f t="shared" si="20"/>
        <v>42346.34374999829</v>
      </c>
      <c r="B707" s="1">
        <f t="shared" si="21"/>
        <v>42346.354166664954</v>
      </c>
      <c r="C707">
        <v>7.479000000000001</v>
      </c>
    </row>
    <row r="708" spans="1:3" ht="12.75">
      <c r="A708" s="1">
        <f aca="true" t="shared" si="22" ref="A708:A771">A707+TIME(0,15,0)</f>
        <v>42346.354166664954</v>
      </c>
      <c r="B708" s="1">
        <f aca="true" t="shared" si="23" ref="B708:B771">B707+TIME(0,15,0)</f>
        <v>42346.36458333162</v>
      </c>
      <c r="C708">
        <v>8.333</v>
      </c>
    </row>
    <row r="709" spans="1:3" ht="12.75">
      <c r="A709" s="1">
        <f t="shared" si="22"/>
        <v>42346.36458333162</v>
      </c>
      <c r="B709" s="1">
        <f t="shared" si="23"/>
        <v>42346.37499999828</v>
      </c>
      <c r="C709">
        <v>7.772</v>
      </c>
    </row>
    <row r="710" spans="1:3" ht="12.75">
      <c r="A710" s="1">
        <f t="shared" si="22"/>
        <v>42346.37499999828</v>
      </c>
      <c r="B710" s="1">
        <f t="shared" si="23"/>
        <v>42346.38541666495</v>
      </c>
      <c r="C710">
        <v>9.878</v>
      </c>
    </row>
    <row r="711" spans="1:3" ht="12.75">
      <c r="A711" s="1">
        <f t="shared" si="22"/>
        <v>42346.38541666495</v>
      </c>
      <c r="B711" s="1">
        <f t="shared" si="23"/>
        <v>42346.39583333161</v>
      </c>
      <c r="C711">
        <v>9.118</v>
      </c>
    </row>
    <row r="712" spans="1:3" ht="12.75">
      <c r="A712" s="1">
        <f t="shared" si="22"/>
        <v>42346.39583333161</v>
      </c>
      <c r="B712" s="1">
        <f t="shared" si="23"/>
        <v>42346.406249998276</v>
      </c>
      <c r="C712">
        <v>8.173</v>
      </c>
    </row>
    <row r="713" spans="1:3" ht="12.75">
      <c r="A713" s="1">
        <f t="shared" si="22"/>
        <v>42346.406249998276</v>
      </c>
      <c r="B713" s="1">
        <f t="shared" si="23"/>
        <v>42346.41666666494</v>
      </c>
      <c r="C713">
        <v>7.892</v>
      </c>
    </row>
    <row r="714" spans="1:3" ht="12.75">
      <c r="A714" s="1">
        <f t="shared" si="22"/>
        <v>42346.41666666494</v>
      </c>
      <c r="B714" s="1">
        <f t="shared" si="23"/>
        <v>42346.427083331604</v>
      </c>
      <c r="C714">
        <v>9.954</v>
      </c>
    </row>
    <row r="715" spans="1:3" ht="12.75">
      <c r="A715" s="1">
        <f t="shared" si="22"/>
        <v>42346.427083331604</v>
      </c>
      <c r="B715" s="1">
        <f t="shared" si="23"/>
        <v>42346.43749999827</v>
      </c>
      <c r="C715">
        <v>10.118</v>
      </c>
    </row>
    <row r="716" spans="1:3" ht="12.75">
      <c r="A716" s="1">
        <f t="shared" si="22"/>
        <v>42346.43749999827</v>
      </c>
      <c r="B716" s="1">
        <f t="shared" si="23"/>
        <v>42346.44791666493</v>
      </c>
      <c r="C716">
        <v>8.713</v>
      </c>
    </row>
    <row r="717" spans="1:3" ht="12.75">
      <c r="A717" s="1">
        <f t="shared" si="22"/>
        <v>42346.44791666493</v>
      </c>
      <c r="B717" s="1">
        <f t="shared" si="23"/>
        <v>42346.4583333316</v>
      </c>
      <c r="C717">
        <v>-1.666</v>
      </c>
    </row>
    <row r="718" spans="1:3" ht="12.75">
      <c r="A718" s="1">
        <f t="shared" si="22"/>
        <v>42346.4583333316</v>
      </c>
      <c r="B718" s="1">
        <f t="shared" si="23"/>
        <v>42346.46874999826</v>
      </c>
      <c r="C718">
        <v>8.109</v>
      </c>
    </row>
    <row r="719" spans="1:3" ht="12.75">
      <c r="A719" s="1">
        <f t="shared" si="22"/>
        <v>42346.46874999826</v>
      </c>
      <c r="B719" s="1">
        <f t="shared" si="23"/>
        <v>42346.479166664925</v>
      </c>
      <c r="C719">
        <v>-2.9219999999999997</v>
      </c>
    </row>
    <row r="720" spans="1:3" ht="12.75">
      <c r="A720" s="1">
        <f t="shared" si="22"/>
        <v>42346.479166664925</v>
      </c>
      <c r="B720" s="1">
        <f t="shared" si="23"/>
        <v>42346.48958333159</v>
      </c>
      <c r="C720">
        <v>0.064</v>
      </c>
    </row>
    <row r="721" spans="1:3" ht="12.75">
      <c r="A721" s="1">
        <f t="shared" si="22"/>
        <v>42346.48958333159</v>
      </c>
      <c r="B721" s="1">
        <f t="shared" si="23"/>
        <v>42346.499999998254</v>
      </c>
      <c r="C721">
        <v>-1.3599999999999999</v>
      </c>
    </row>
    <row r="722" spans="1:3" ht="12.75">
      <c r="A722" s="1">
        <f t="shared" si="22"/>
        <v>42346.499999998254</v>
      </c>
      <c r="B722" s="1">
        <f t="shared" si="23"/>
        <v>42346.51041666492</v>
      </c>
      <c r="C722">
        <v>9.184999999999999</v>
      </c>
    </row>
    <row r="723" spans="1:3" ht="12.75">
      <c r="A723" s="1">
        <f t="shared" si="22"/>
        <v>42346.51041666492</v>
      </c>
      <c r="B723" s="1">
        <f t="shared" si="23"/>
        <v>42346.52083333158</v>
      </c>
      <c r="C723">
        <v>7.975</v>
      </c>
    </row>
    <row r="724" spans="1:3" ht="12.75">
      <c r="A724" s="1">
        <f t="shared" si="22"/>
        <v>42346.52083333158</v>
      </c>
      <c r="B724" s="1">
        <f t="shared" si="23"/>
        <v>42346.53124999825</v>
      </c>
      <c r="C724">
        <v>8.355</v>
      </c>
    </row>
    <row r="725" spans="1:3" ht="12.75">
      <c r="A725" s="1">
        <f t="shared" si="22"/>
        <v>42346.53124999825</v>
      </c>
      <c r="B725" s="1">
        <f t="shared" si="23"/>
        <v>42346.54166666491</v>
      </c>
      <c r="C725">
        <v>7.25</v>
      </c>
    </row>
    <row r="726" spans="1:3" ht="12.75">
      <c r="A726" s="1">
        <f t="shared" si="22"/>
        <v>42346.54166666491</v>
      </c>
      <c r="B726" s="1">
        <f t="shared" si="23"/>
        <v>42346.552083331575</v>
      </c>
      <c r="C726">
        <v>7.478</v>
      </c>
    </row>
    <row r="727" spans="1:3" ht="12.75">
      <c r="A727" s="1">
        <f t="shared" si="22"/>
        <v>42346.552083331575</v>
      </c>
      <c r="B727" s="1">
        <f t="shared" si="23"/>
        <v>42346.56249999824</v>
      </c>
      <c r="C727">
        <v>8.512</v>
      </c>
    </row>
    <row r="728" spans="1:3" ht="12.75">
      <c r="A728" s="1">
        <f t="shared" si="22"/>
        <v>42346.56249999824</v>
      </c>
      <c r="B728" s="1">
        <f t="shared" si="23"/>
        <v>42346.5729166649</v>
      </c>
      <c r="C728">
        <v>8.315000000000001</v>
      </c>
    </row>
    <row r="729" spans="1:3" ht="12.75">
      <c r="A729" s="1">
        <f t="shared" si="22"/>
        <v>42346.5729166649</v>
      </c>
      <c r="B729" s="1">
        <f t="shared" si="23"/>
        <v>42346.58333333157</v>
      </c>
      <c r="C729">
        <v>9.748000000000001</v>
      </c>
    </row>
    <row r="730" spans="1:3" ht="12.75">
      <c r="A730" s="1">
        <f t="shared" si="22"/>
        <v>42346.58333333157</v>
      </c>
      <c r="B730" s="1">
        <f t="shared" si="23"/>
        <v>42346.59374999823</v>
      </c>
      <c r="C730">
        <v>-1.985</v>
      </c>
    </row>
    <row r="731" spans="1:3" ht="12.75">
      <c r="A731" s="1">
        <f t="shared" si="22"/>
        <v>42346.59374999823</v>
      </c>
      <c r="B731" s="1">
        <f t="shared" si="23"/>
        <v>42346.604166664896</v>
      </c>
      <c r="C731">
        <v>-1.06</v>
      </c>
    </row>
    <row r="732" spans="1:3" ht="12.75">
      <c r="A732" s="1">
        <f t="shared" si="22"/>
        <v>42346.604166664896</v>
      </c>
      <c r="B732" s="1">
        <f t="shared" si="23"/>
        <v>42346.61458333156</v>
      </c>
      <c r="C732">
        <v>7.92</v>
      </c>
    </row>
    <row r="733" spans="1:3" ht="12.75">
      <c r="A733" s="1">
        <f t="shared" si="22"/>
        <v>42346.61458333156</v>
      </c>
      <c r="B733" s="1">
        <f t="shared" si="23"/>
        <v>42346.624999998225</v>
      </c>
      <c r="C733">
        <v>-2.6109999999999998</v>
      </c>
    </row>
    <row r="734" spans="1:3" ht="12.75">
      <c r="A734" s="1">
        <f t="shared" si="22"/>
        <v>42346.624999998225</v>
      </c>
      <c r="B734" s="1">
        <f t="shared" si="23"/>
        <v>42346.63541666489</v>
      </c>
      <c r="C734">
        <v>0.9490000000000001</v>
      </c>
    </row>
    <row r="735" spans="1:3" ht="12.75">
      <c r="A735" s="1">
        <f t="shared" si="22"/>
        <v>42346.63541666489</v>
      </c>
      <c r="B735" s="1">
        <f t="shared" si="23"/>
        <v>42346.64583333155</v>
      </c>
      <c r="C735">
        <v>0.5429999999999999</v>
      </c>
    </row>
    <row r="736" spans="1:3" ht="12.75">
      <c r="A736" s="1">
        <f t="shared" si="22"/>
        <v>42346.64583333155</v>
      </c>
      <c r="B736" s="1">
        <f t="shared" si="23"/>
        <v>42346.65624999822</v>
      </c>
      <c r="C736">
        <v>0.268</v>
      </c>
    </row>
    <row r="737" spans="1:3" ht="12.75">
      <c r="A737" s="1">
        <f t="shared" si="22"/>
        <v>42346.65624999822</v>
      </c>
      <c r="B737" s="1">
        <f t="shared" si="23"/>
        <v>42346.66666666488</v>
      </c>
      <c r="C737">
        <v>-0.974</v>
      </c>
    </row>
    <row r="738" spans="1:3" ht="12.75">
      <c r="A738" s="1">
        <f t="shared" si="22"/>
        <v>42346.66666666488</v>
      </c>
      <c r="B738" s="1">
        <f t="shared" si="23"/>
        <v>42346.677083331546</v>
      </c>
      <c r="C738">
        <v>-1.4</v>
      </c>
    </row>
    <row r="739" spans="1:3" ht="12.75">
      <c r="A739" s="1">
        <f t="shared" si="22"/>
        <v>42346.677083331546</v>
      </c>
      <c r="B739" s="1">
        <f t="shared" si="23"/>
        <v>42346.68749999821</v>
      </c>
      <c r="C739">
        <v>0.272</v>
      </c>
    </row>
    <row r="740" spans="1:3" ht="12.75">
      <c r="A740" s="1">
        <f t="shared" si="22"/>
        <v>42346.68749999821</v>
      </c>
      <c r="B740" s="1">
        <f t="shared" si="23"/>
        <v>42346.697916664874</v>
      </c>
      <c r="C740">
        <v>2.2760000000000002</v>
      </c>
    </row>
    <row r="741" spans="1:3" ht="12.75">
      <c r="A741" s="1">
        <f t="shared" si="22"/>
        <v>42346.697916664874</v>
      </c>
      <c r="B741" s="1">
        <f t="shared" si="23"/>
        <v>42346.70833333154</v>
      </c>
      <c r="C741">
        <v>9.351</v>
      </c>
    </row>
    <row r="742" spans="1:3" ht="12.75">
      <c r="A742" s="1">
        <f t="shared" si="22"/>
        <v>42346.70833333154</v>
      </c>
      <c r="B742" s="1">
        <f t="shared" si="23"/>
        <v>42346.7187499982</v>
      </c>
      <c r="C742">
        <v>9.208</v>
      </c>
    </row>
    <row r="743" spans="1:3" ht="12.75">
      <c r="A743" s="1">
        <f t="shared" si="22"/>
        <v>42346.7187499982</v>
      </c>
      <c r="B743" s="1">
        <f t="shared" si="23"/>
        <v>42346.72916666487</v>
      </c>
      <c r="C743">
        <v>7.773000000000001</v>
      </c>
    </row>
    <row r="744" spans="1:3" ht="12.75">
      <c r="A744" s="1">
        <f t="shared" si="22"/>
        <v>42346.72916666487</v>
      </c>
      <c r="B744" s="1">
        <f t="shared" si="23"/>
        <v>42346.73958333153</v>
      </c>
      <c r="C744">
        <v>7.095999999999999</v>
      </c>
    </row>
    <row r="745" spans="1:3" ht="12.75">
      <c r="A745" s="1">
        <f t="shared" si="22"/>
        <v>42346.73958333153</v>
      </c>
      <c r="B745" s="1">
        <f t="shared" si="23"/>
        <v>42346.749999998196</v>
      </c>
      <c r="C745">
        <v>7.890000000000001</v>
      </c>
    </row>
    <row r="746" spans="1:3" ht="12.75">
      <c r="A746" s="1">
        <f t="shared" si="22"/>
        <v>42346.749999998196</v>
      </c>
      <c r="B746" s="1">
        <f t="shared" si="23"/>
        <v>42346.76041666486</v>
      </c>
      <c r="C746">
        <v>0.28300000000000003</v>
      </c>
    </row>
    <row r="747" spans="1:3" ht="12.75">
      <c r="A747" s="1">
        <f t="shared" si="22"/>
        <v>42346.76041666486</v>
      </c>
      <c r="B747" s="1">
        <f t="shared" si="23"/>
        <v>42346.770833331524</v>
      </c>
      <c r="C747">
        <v>-0.016</v>
      </c>
    </row>
    <row r="748" spans="1:3" ht="12.75">
      <c r="A748" s="1">
        <f t="shared" si="22"/>
        <v>42346.770833331524</v>
      </c>
      <c r="B748" s="1">
        <f t="shared" si="23"/>
        <v>42346.78124999819</v>
      </c>
      <c r="C748">
        <v>0.187</v>
      </c>
    </row>
    <row r="749" spans="1:3" ht="12.75">
      <c r="A749" s="1">
        <f t="shared" si="22"/>
        <v>42346.78124999819</v>
      </c>
      <c r="B749" s="1">
        <f t="shared" si="23"/>
        <v>42346.79166666485</v>
      </c>
      <c r="C749">
        <v>0.124</v>
      </c>
    </row>
    <row r="750" spans="1:3" ht="12.75">
      <c r="A750" s="1">
        <f t="shared" si="22"/>
        <v>42346.79166666485</v>
      </c>
      <c r="B750" s="1">
        <f t="shared" si="23"/>
        <v>42346.80208333152</v>
      </c>
      <c r="C750">
        <v>8.129000000000001</v>
      </c>
    </row>
    <row r="751" spans="1:3" ht="12.75">
      <c r="A751" s="1">
        <f t="shared" si="22"/>
        <v>42346.80208333152</v>
      </c>
      <c r="B751" s="1">
        <f t="shared" si="23"/>
        <v>42346.81249999818</v>
      </c>
      <c r="C751">
        <v>13.3</v>
      </c>
    </row>
    <row r="752" spans="1:3" ht="12.75">
      <c r="A752" s="1">
        <f t="shared" si="22"/>
        <v>42346.81249999818</v>
      </c>
      <c r="B752" s="1">
        <f t="shared" si="23"/>
        <v>42346.822916664845</v>
      </c>
      <c r="C752">
        <v>0.10500000000000001</v>
      </c>
    </row>
    <row r="753" spans="1:3" ht="12.75">
      <c r="A753" s="1">
        <f t="shared" si="22"/>
        <v>42346.822916664845</v>
      </c>
      <c r="B753" s="1">
        <f t="shared" si="23"/>
        <v>42346.83333333151</v>
      </c>
      <c r="C753">
        <v>-5.736</v>
      </c>
    </row>
    <row r="754" spans="1:3" ht="12.75">
      <c r="A754" s="1">
        <f t="shared" si="22"/>
        <v>42346.83333333151</v>
      </c>
      <c r="B754" s="1">
        <f t="shared" si="23"/>
        <v>42346.843749998174</v>
      </c>
      <c r="C754">
        <v>-0.908</v>
      </c>
    </row>
    <row r="755" spans="1:3" ht="12.75">
      <c r="A755" s="1">
        <f t="shared" si="22"/>
        <v>42346.843749998174</v>
      </c>
      <c r="B755" s="1">
        <f t="shared" si="23"/>
        <v>42346.85416666484</v>
      </c>
      <c r="C755">
        <v>-0.618</v>
      </c>
    </row>
    <row r="756" spans="1:3" ht="12.75">
      <c r="A756" s="1">
        <f t="shared" si="22"/>
        <v>42346.85416666484</v>
      </c>
      <c r="B756" s="1">
        <f t="shared" si="23"/>
        <v>42346.8645833315</v>
      </c>
      <c r="C756">
        <v>-5.051</v>
      </c>
    </row>
    <row r="757" spans="1:3" ht="12.75">
      <c r="A757" s="1">
        <f t="shared" si="22"/>
        <v>42346.8645833315</v>
      </c>
      <c r="B757" s="1">
        <f t="shared" si="23"/>
        <v>42346.87499999817</v>
      </c>
      <c r="C757">
        <v>-1.0310000000000001</v>
      </c>
    </row>
    <row r="758" spans="1:3" ht="12.75">
      <c r="A758" s="1">
        <f t="shared" si="22"/>
        <v>42346.87499999817</v>
      </c>
      <c r="B758" s="1">
        <f t="shared" si="23"/>
        <v>42346.88541666483</v>
      </c>
      <c r="C758">
        <v>-3.4799999999999995</v>
      </c>
    </row>
    <row r="759" spans="1:3" ht="12.75">
      <c r="A759" s="1">
        <f t="shared" si="22"/>
        <v>42346.88541666483</v>
      </c>
      <c r="B759" s="1">
        <f t="shared" si="23"/>
        <v>42346.895833331495</v>
      </c>
      <c r="C759">
        <v>-0.367</v>
      </c>
    </row>
    <row r="760" spans="1:3" ht="12.75">
      <c r="A760" s="1">
        <f t="shared" si="22"/>
        <v>42346.895833331495</v>
      </c>
      <c r="B760" s="1">
        <f t="shared" si="23"/>
        <v>42346.90624999816</v>
      </c>
      <c r="C760">
        <v>-0.933</v>
      </c>
    </row>
    <row r="761" spans="1:3" ht="12.75">
      <c r="A761" s="1">
        <f t="shared" si="22"/>
        <v>42346.90624999816</v>
      </c>
      <c r="B761" s="1">
        <f t="shared" si="23"/>
        <v>42346.91666666482</v>
      </c>
      <c r="C761">
        <v>0.033</v>
      </c>
    </row>
    <row r="762" spans="1:3" ht="12.75">
      <c r="A762" s="1">
        <f t="shared" si="22"/>
        <v>42346.91666666482</v>
      </c>
      <c r="B762" s="1">
        <f t="shared" si="23"/>
        <v>42346.92708333149</v>
      </c>
      <c r="C762">
        <v>5.766</v>
      </c>
    </row>
    <row r="763" spans="1:3" ht="12.75">
      <c r="A763" s="1">
        <f t="shared" si="22"/>
        <v>42346.92708333149</v>
      </c>
      <c r="B763" s="1">
        <f t="shared" si="23"/>
        <v>42346.93749999815</v>
      </c>
      <c r="C763">
        <v>6.275</v>
      </c>
    </row>
    <row r="764" spans="1:3" ht="12.75">
      <c r="A764" s="1">
        <f t="shared" si="22"/>
        <v>42346.93749999815</v>
      </c>
      <c r="B764" s="1">
        <f t="shared" si="23"/>
        <v>42346.947916664816</v>
      </c>
      <c r="C764">
        <v>4.667</v>
      </c>
    </row>
    <row r="765" spans="1:3" ht="12.75">
      <c r="A765" s="1">
        <f t="shared" si="22"/>
        <v>42346.947916664816</v>
      </c>
      <c r="B765" s="1">
        <f t="shared" si="23"/>
        <v>42346.95833333148</v>
      </c>
      <c r="C765">
        <v>-2.169</v>
      </c>
    </row>
    <row r="766" spans="1:3" ht="12.75">
      <c r="A766" s="1">
        <f t="shared" si="22"/>
        <v>42346.95833333148</v>
      </c>
      <c r="B766" s="1">
        <f t="shared" si="23"/>
        <v>42346.968749998145</v>
      </c>
      <c r="C766">
        <v>8.056999999999999</v>
      </c>
    </row>
    <row r="767" spans="1:3" ht="12.75">
      <c r="A767" s="1">
        <f t="shared" si="22"/>
        <v>42346.968749998145</v>
      </c>
      <c r="B767" s="1">
        <f t="shared" si="23"/>
        <v>42346.97916666481</v>
      </c>
      <c r="C767">
        <v>5.728</v>
      </c>
    </row>
    <row r="768" spans="1:3" ht="12.75">
      <c r="A768" s="1">
        <f t="shared" si="22"/>
        <v>42346.97916666481</v>
      </c>
      <c r="B768" s="1">
        <f t="shared" si="23"/>
        <v>42346.98958333147</v>
      </c>
      <c r="C768">
        <v>10.296</v>
      </c>
    </row>
    <row r="769" spans="1:3" ht="12.75">
      <c r="A769" s="1">
        <f t="shared" si="22"/>
        <v>42346.98958333147</v>
      </c>
      <c r="B769" s="1">
        <f t="shared" si="23"/>
        <v>42346.99999999814</v>
      </c>
      <c r="C769">
        <v>7.811</v>
      </c>
    </row>
    <row r="770" spans="1:3" ht="12.75">
      <c r="A770" s="1">
        <f t="shared" si="22"/>
        <v>42346.99999999814</v>
      </c>
      <c r="B770" s="1">
        <f t="shared" si="23"/>
        <v>42347.0104166648</v>
      </c>
      <c r="C770">
        <v>5.13</v>
      </c>
    </row>
    <row r="771" spans="1:3" ht="12.75">
      <c r="A771" s="1">
        <f t="shared" si="22"/>
        <v>42347.0104166648</v>
      </c>
      <c r="B771" s="1">
        <f t="shared" si="23"/>
        <v>42347.020833331466</v>
      </c>
      <c r="C771">
        <v>6.874</v>
      </c>
    </row>
    <row r="772" spans="1:3" ht="12.75">
      <c r="A772" s="1">
        <f aca="true" t="shared" si="24" ref="A772:A835">A771+TIME(0,15,0)</f>
        <v>42347.020833331466</v>
      </c>
      <c r="B772" s="1">
        <f aca="true" t="shared" si="25" ref="B772:B835">B771+TIME(0,15,0)</f>
        <v>42347.03124999813</v>
      </c>
      <c r="C772">
        <v>5.968999999999999</v>
      </c>
    </row>
    <row r="773" spans="1:3" ht="12.75">
      <c r="A773" s="1">
        <f t="shared" si="24"/>
        <v>42347.03124999813</v>
      </c>
      <c r="B773" s="1">
        <f t="shared" si="25"/>
        <v>42347.041666664794</v>
      </c>
      <c r="C773">
        <v>5.322</v>
      </c>
    </row>
    <row r="774" spans="1:3" ht="12.75">
      <c r="A774" s="1">
        <f t="shared" si="24"/>
        <v>42347.041666664794</v>
      </c>
      <c r="B774" s="1">
        <f t="shared" si="25"/>
        <v>42347.05208333146</v>
      </c>
      <c r="C774">
        <v>7.645999999999999</v>
      </c>
    </row>
    <row r="775" spans="1:3" ht="12.75">
      <c r="A775" s="1">
        <f t="shared" si="24"/>
        <v>42347.05208333146</v>
      </c>
      <c r="B775" s="1">
        <f t="shared" si="25"/>
        <v>42347.06249999812</v>
      </c>
      <c r="C775">
        <v>5.754</v>
      </c>
    </row>
    <row r="776" spans="1:3" ht="12.75">
      <c r="A776" s="1">
        <f t="shared" si="24"/>
        <v>42347.06249999812</v>
      </c>
      <c r="B776" s="1">
        <f t="shared" si="25"/>
        <v>42347.07291666479</v>
      </c>
      <c r="C776">
        <v>-0.329</v>
      </c>
    </row>
    <row r="777" spans="1:3" ht="12.75">
      <c r="A777" s="1">
        <f t="shared" si="24"/>
        <v>42347.07291666479</v>
      </c>
      <c r="B777" s="1">
        <f t="shared" si="25"/>
        <v>42347.08333333145</v>
      </c>
      <c r="C777">
        <v>-1.955</v>
      </c>
    </row>
    <row r="778" spans="1:3" ht="12.75">
      <c r="A778" s="1">
        <f t="shared" si="24"/>
        <v>42347.08333333145</v>
      </c>
      <c r="B778" s="1">
        <f t="shared" si="25"/>
        <v>42347.093749998116</v>
      </c>
      <c r="C778">
        <v>0.003</v>
      </c>
    </row>
    <row r="779" spans="1:3" ht="12.75">
      <c r="A779" s="1">
        <f t="shared" si="24"/>
        <v>42347.093749998116</v>
      </c>
      <c r="B779" s="1">
        <f t="shared" si="25"/>
        <v>42347.10416666478</v>
      </c>
      <c r="C779">
        <v>-0.8089999999999999</v>
      </c>
    </row>
    <row r="780" spans="1:3" ht="12.75">
      <c r="A780" s="1">
        <f t="shared" si="24"/>
        <v>42347.10416666478</v>
      </c>
      <c r="B780" s="1">
        <f t="shared" si="25"/>
        <v>42347.114583331444</v>
      </c>
      <c r="C780">
        <v>9.171</v>
      </c>
    </row>
    <row r="781" spans="1:3" ht="12.75">
      <c r="A781" s="1">
        <f t="shared" si="24"/>
        <v>42347.114583331444</v>
      </c>
      <c r="B781" s="1">
        <f t="shared" si="25"/>
        <v>42347.12499999811</v>
      </c>
      <c r="C781">
        <v>4.758</v>
      </c>
    </row>
    <row r="782" spans="1:3" ht="12.75">
      <c r="A782" s="1">
        <f t="shared" si="24"/>
        <v>42347.12499999811</v>
      </c>
      <c r="B782" s="1">
        <f t="shared" si="25"/>
        <v>42347.13541666477</v>
      </c>
      <c r="C782">
        <v>7.269</v>
      </c>
    </row>
    <row r="783" spans="1:3" ht="12.75">
      <c r="A783" s="1">
        <f t="shared" si="24"/>
        <v>42347.13541666477</v>
      </c>
      <c r="B783" s="1">
        <f t="shared" si="25"/>
        <v>42347.14583333144</v>
      </c>
      <c r="C783">
        <v>-8.3</v>
      </c>
    </row>
    <row r="784" spans="1:3" ht="12.75">
      <c r="A784" s="1">
        <f t="shared" si="24"/>
        <v>42347.14583333144</v>
      </c>
      <c r="B784" s="1">
        <f t="shared" si="25"/>
        <v>42347.1562499981</v>
      </c>
      <c r="C784">
        <v>6.552</v>
      </c>
    </row>
    <row r="785" spans="1:3" ht="12.75">
      <c r="A785" s="1">
        <f t="shared" si="24"/>
        <v>42347.1562499981</v>
      </c>
      <c r="B785" s="1">
        <f t="shared" si="25"/>
        <v>42347.166666664765</v>
      </c>
      <c r="C785">
        <v>-75.376</v>
      </c>
    </row>
    <row r="786" spans="1:3" ht="12.75">
      <c r="A786" s="1">
        <f t="shared" si="24"/>
        <v>42347.166666664765</v>
      </c>
      <c r="B786" s="1">
        <f t="shared" si="25"/>
        <v>42347.17708333143</v>
      </c>
      <c r="C786">
        <v>-98.99199999999999</v>
      </c>
    </row>
    <row r="787" spans="1:3" ht="12.75">
      <c r="A787" s="1">
        <f t="shared" si="24"/>
        <v>42347.17708333143</v>
      </c>
      <c r="B787" s="1">
        <f t="shared" si="25"/>
        <v>42347.187499998094</v>
      </c>
      <c r="C787">
        <v>-2.541</v>
      </c>
    </row>
    <row r="788" spans="1:3" ht="12.75">
      <c r="A788" s="1">
        <f t="shared" si="24"/>
        <v>42347.187499998094</v>
      </c>
      <c r="B788" s="1">
        <f t="shared" si="25"/>
        <v>42347.19791666476</v>
      </c>
      <c r="C788">
        <v>-1.033</v>
      </c>
    </row>
    <row r="789" spans="1:3" ht="12.75">
      <c r="A789" s="1">
        <f t="shared" si="24"/>
        <v>42347.19791666476</v>
      </c>
      <c r="B789" s="1">
        <f t="shared" si="25"/>
        <v>42347.20833333142</v>
      </c>
      <c r="C789">
        <v>1.291</v>
      </c>
    </row>
    <row r="790" spans="1:3" ht="12.75">
      <c r="A790" s="1">
        <f t="shared" si="24"/>
        <v>42347.20833333142</v>
      </c>
      <c r="B790" s="1">
        <f t="shared" si="25"/>
        <v>42347.21874999809</v>
      </c>
      <c r="C790">
        <v>-0.8560000000000001</v>
      </c>
    </row>
    <row r="791" spans="1:3" ht="12.75">
      <c r="A791" s="1">
        <f t="shared" si="24"/>
        <v>42347.21874999809</v>
      </c>
      <c r="B791" s="1">
        <f t="shared" si="25"/>
        <v>42347.22916666475</v>
      </c>
      <c r="C791">
        <v>-0.29900000000000004</v>
      </c>
    </row>
    <row r="792" spans="1:3" ht="12.75">
      <c r="A792" s="1">
        <f t="shared" si="24"/>
        <v>42347.22916666475</v>
      </c>
      <c r="B792" s="1">
        <f t="shared" si="25"/>
        <v>42347.239583331415</v>
      </c>
      <c r="C792">
        <v>0.08499999999999999</v>
      </c>
    </row>
    <row r="793" spans="1:3" ht="12.75">
      <c r="A793" s="1">
        <f t="shared" si="24"/>
        <v>42347.239583331415</v>
      </c>
      <c r="B793" s="1">
        <f t="shared" si="25"/>
        <v>42347.24999999808</v>
      </c>
      <c r="C793">
        <v>0.805</v>
      </c>
    </row>
    <row r="794" spans="1:3" ht="12.75">
      <c r="A794" s="1">
        <f t="shared" si="24"/>
        <v>42347.24999999808</v>
      </c>
      <c r="B794" s="1">
        <f t="shared" si="25"/>
        <v>42347.26041666474</v>
      </c>
      <c r="C794">
        <v>-30</v>
      </c>
    </row>
    <row r="795" spans="1:3" ht="12.75">
      <c r="A795" s="1">
        <f t="shared" si="24"/>
        <v>42347.26041666474</v>
      </c>
      <c r="B795" s="1">
        <f t="shared" si="25"/>
        <v>42347.27083333141</v>
      </c>
      <c r="C795">
        <v>-14.294999999999998</v>
      </c>
    </row>
    <row r="796" spans="1:3" ht="12.75">
      <c r="A796" s="1">
        <f t="shared" si="24"/>
        <v>42347.27083333141</v>
      </c>
      <c r="B796" s="1">
        <f t="shared" si="25"/>
        <v>42347.28124999807</v>
      </c>
      <c r="C796">
        <v>9.155</v>
      </c>
    </row>
    <row r="797" spans="1:3" ht="12.75">
      <c r="A797" s="1">
        <f t="shared" si="24"/>
        <v>42347.28124999807</v>
      </c>
      <c r="B797" s="1">
        <f t="shared" si="25"/>
        <v>42347.291666664736</v>
      </c>
      <c r="C797">
        <v>-11.003</v>
      </c>
    </row>
    <row r="798" spans="1:3" ht="12.75">
      <c r="A798" s="1">
        <f t="shared" si="24"/>
        <v>42347.291666664736</v>
      </c>
      <c r="B798" s="1">
        <f t="shared" si="25"/>
        <v>42347.3020833314</v>
      </c>
      <c r="C798">
        <v>11.495000000000001</v>
      </c>
    </row>
    <row r="799" spans="1:3" ht="12.75">
      <c r="A799" s="1">
        <f t="shared" si="24"/>
        <v>42347.3020833314</v>
      </c>
      <c r="B799" s="1">
        <f t="shared" si="25"/>
        <v>42347.312499998065</v>
      </c>
      <c r="C799">
        <v>6.569</v>
      </c>
    </row>
    <row r="800" spans="1:3" ht="12.75">
      <c r="A800" s="1">
        <f t="shared" si="24"/>
        <v>42347.312499998065</v>
      </c>
      <c r="B800" s="1">
        <f t="shared" si="25"/>
        <v>42347.32291666473</v>
      </c>
      <c r="C800">
        <v>7.043000000000001</v>
      </c>
    </row>
    <row r="801" spans="1:3" ht="12.75">
      <c r="A801" s="1">
        <f t="shared" si="24"/>
        <v>42347.32291666473</v>
      </c>
      <c r="B801" s="1">
        <f t="shared" si="25"/>
        <v>42347.33333333139</v>
      </c>
      <c r="C801">
        <v>7.734999999999999</v>
      </c>
    </row>
    <row r="802" spans="1:3" ht="12.75">
      <c r="A802" s="1">
        <f t="shared" si="24"/>
        <v>42347.33333333139</v>
      </c>
      <c r="B802" s="1">
        <f t="shared" si="25"/>
        <v>42347.34374999806</v>
      </c>
      <c r="C802">
        <v>13.3</v>
      </c>
    </row>
    <row r="803" spans="1:3" ht="12.75">
      <c r="A803" s="1">
        <f t="shared" si="24"/>
        <v>42347.34374999806</v>
      </c>
      <c r="B803" s="1">
        <f t="shared" si="25"/>
        <v>42347.35416666472</v>
      </c>
      <c r="C803">
        <v>-5.189</v>
      </c>
    </row>
    <row r="804" spans="1:3" ht="12.75">
      <c r="A804" s="1">
        <f t="shared" si="24"/>
        <v>42347.35416666472</v>
      </c>
      <c r="B804" s="1">
        <f t="shared" si="25"/>
        <v>42347.364583331386</v>
      </c>
      <c r="C804">
        <v>-1.573</v>
      </c>
    </row>
    <row r="805" spans="1:3" ht="12.75">
      <c r="A805" s="1">
        <f t="shared" si="24"/>
        <v>42347.364583331386</v>
      </c>
      <c r="B805" s="1">
        <f t="shared" si="25"/>
        <v>42347.37499999805</v>
      </c>
      <c r="C805">
        <v>0.133</v>
      </c>
    </row>
    <row r="806" spans="1:3" ht="12.75">
      <c r="A806" s="1">
        <f t="shared" si="24"/>
        <v>42347.37499999805</v>
      </c>
      <c r="B806" s="1">
        <f t="shared" si="25"/>
        <v>42347.385416664714</v>
      </c>
      <c r="C806">
        <v>0.378</v>
      </c>
    </row>
    <row r="807" spans="1:3" ht="12.75">
      <c r="A807" s="1">
        <f t="shared" si="24"/>
        <v>42347.385416664714</v>
      </c>
      <c r="B807" s="1">
        <f t="shared" si="25"/>
        <v>42347.39583333138</v>
      </c>
      <c r="C807">
        <v>10.831999999999999</v>
      </c>
    </row>
    <row r="808" spans="1:3" ht="12.75">
      <c r="A808" s="1">
        <f t="shared" si="24"/>
        <v>42347.39583333138</v>
      </c>
      <c r="B808" s="1">
        <f t="shared" si="25"/>
        <v>42347.40624999804</v>
      </c>
      <c r="C808">
        <v>9.295</v>
      </c>
    </row>
    <row r="809" spans="1:3" ht="12.75">
      <c r="A809" s="1">
        <f t="shared" si="24"/>
        <v>42347.40624999804</v>
      </c>
      <c r="B809" s="1">
        <f t="shared" si="25"/>
        <v>42347.41666666471</v>
      </c>
      <c r="C809">
        <v>8.35</v>
      </c>
    </row>
    <row r="810" spans="1:3" ht="12.75">
      <c r="A810" s="1">
        <f t="shared" si="24"/>
        <v>42347.41666666471</v>
      </c>
      <c r="B810" s="1">
        <f t="shared" si="25"/>
        <v>42347.42708333137</v>
      </c>
      <c r="C810">
        <v>9.498000000000001</v>
      </c>
    </row>
    <row r="811" spans="1:3" ht="12.75">
      <c r="A811" s="1">
        <f t="shared" si="24"/>
        <v>42347.42708333137</v>
      </c>
      <c r="B811" s="1">
        <f t="shared" si="25"/>
        <v>42347.437499998035</v>
      </c>
      <c r="C811">
        <v>8.055</v>
      </c>
    </row>
    <row r="812" spans="1:3" ht="12.75">
      <c r="A812" s="1">
        <f t="shared" si="24"/>
        <v>42347.437499998035</v>
      </c>
      <c r="B812" s="1">
        <f t="shared" si="25"/>
        <v>42347.4479166647</v>
      </c>
      <c r="C812">
        <v>7.805</v>
      </c>
    </row>
    <row r="813" spans="1:3" ht="12.75">
      <c r="A813" s="1">
        <f t="shared" si="24"/>
        <v>42347.4479166647</v>
      </c>
      <c r="B813" s="1">
        <f t="shared" si="25"/>
        <v>42347.458333331364</v>
      </c>
      <c r="C813">
        <v>6.99</v>
      </c>
    </row>
    <row r="814" spans="1:3" ht="12.75">
      <c r="A814" s="1">
        <f t="shared" si="24"/>
        <v>42347.458333331364</v>
      </c>
      <c r="B814" s="1">
        <f t="shared" si="25"/>
        <v>42347.46874999803</v>
      </c>
      <c r="C814">
        <v>7.495</v>
      </c>
    </row>
    <row r="815" spans="1:3" ht="12.75">
      <c r="A815" s="1">
        <f t="shared" si="24"/>
        <v>42347.46874999803</v>
      </c>
      <c r="B815" s="1">
        <f t="shared" si="25"/>
        <v>42347.47916666469</v>
      </c>
      <c r="C815">
        <v>-4.49</v>
      </c>
    </row>
    <row r="816" spans="1:3" ht="12.75">
      <c r="A816" s="1">
        <f t="shared" si="24"/>
        <v>42347.47916666469</v>
      </c>
      <c r="B816" s="1">
        <f t="shared" si="25"/>
        <v>42347.48958333136</v>
      </c>
      <c r="C816">
        <v>-0.039</v>
      </c>
    </row>
    <row r="817" spans="1:3" ht="12.75">
      <c r="A817" s="1">
        <f t="shared" si="24"/>
        <v>42347.48958333136</v>
      </c>
      <c r="B817" s="1">
        <f t="shared" si="25"/>
        <v>42347.49999999802</v>
      </c>
      <c r="C817">
        <v>-0.32599999999999996</v>
      </c>
    </row>
    <row r="818" spans="1:3" ht="12.75">
      <c r="A818" s="1">
        <f t="shared" si="24"/>
        <v>42347.49999999802</v>
      </c>
      <c r="B818" s="1">
        <f t="shared" si="25"/>
        <v>42347.510416664685</v>
      </c>
      <c r="C818">
        <v>-0.353</v>
      </c>
    </row>
    <row r="819" spans="1:3" ht="12.75">
      <c r="A819" s="1">
        <f t="shared" si="24"/>
        <v>42347.510416664685</v>
      </c>
      <c r="B819" s="1">
        <f t="shared" si="25"/>
        <v>42347.52083333135</v>
      </c>
      <c r="C819">
        <v>-0.047</v>
      </c>
    </row>
    <row r="820" spans="1:3" ht="12.75">
      <c r="A820" s="1">
        <f t="shared" si="24"/>
        <v>42347.52083333135</v>
      </c>
      <c r="B820" s="1">
        <f t="shared" si="25"/>
        <v>42347.531249998014</v>
      </c>
      <c r="C820">
        <v>-0.5349999999999999</v>
      </c>
    </row>
    <row r="821" spans="1:3" ht="12.75">
      <c r="A821" s="1">
        <f t="shared" si="24"/>
        <v>42347.531249998014</v>
      </c>
      <c r="B821" s="1">
        <f t="shared" si="25"/>
        <v>42347.54166666468</v>
      </c>
      <c r="C821">
        <v>-0.124</v>
      </c>
    </row>
    <row r="822" spans="1:3" ht="12.75">
      <c r="A822" s="1">
        <f t="shared" si="24"/>
        <v>42347.54166666468</v>
      </c>
      <c r="B822" s="1">
        <f t="shared" si="25"/>
        <v>42347.55208333134</v>
      </c>
      <c r="C822">
        <v>13.3</v>
      </c>
    </row>
    <row r="823" spans="1:3" ht="12.75">
      <c r="A823" s="1">
        <f t="shared" si="24"/>
        <v>42347.55208333134</v>
      </c>
      <c r="B823" s="1">
        <f t="shared" si="25"/>
        <v>42347.56249999801</v>
      </c>
      <c r="C823">
        <v>-1.1960000000000002</v>
      </c>
    </row>
    <row r="824" spans="1:3" ht="12.75">
      <c r="A824" s="1">
        <f t="shared" si="24"/>
        <v>42347.56249999801</v>
      </c>
      <c r="B824" s="1">
        <f t="shared" si="25"/>
        <v>42347.57291666467</v>
      </c>
      <c r="C824">
        <v>-0.077</v>
      </c>
    </row>
    <row r="825" spans="1:3" ht="12.75">
      <c r="A825" s="1">
        <f t="shared" si="24"/>
        <v>42347.57291666467</v>
      </c>
      <c r="B825" s="1">
        <f t="shared" si="25"/>
        <v>42347.583333331335</v>
      </c>
      <c r="C825">
        <v>-0.071</v>
      </c>
    </row>
    <row r="826" spans="1:3" ht="12.75">
      <c r="A826" s="1">
        <f t="shared" si="24"/>
        <v>42347.583333331335</v>
      </c>
      <c r="B826" s="1">
        <f t="shared" si="25"/>
        <v>42347.593749998</v>
      </c>
      <c r="C826">
        <v>-5.35</v>
      </c>
    </row>
    <row r="827" spans="1:3" ht="12.75">
      <c r="A827" s="1">
        <f t="shared" si="24"/>
        <v>42347.593749998</v>
      </c>
      <c r="B827" s="1">
        <f t="shared" si="25"/>
        <v>42347.60416666466</v>
      </c>
      <c r="C827">
        <v>-1.367</v>
      </c>
    </row>
    <row r="828" spans="1:3" ht="12.75">
      <c r="A828" s="1">
        <f t="shared" si="24"/>
        <v>42347.60416666466</v>
      </c>
      <c r="B828" s="1">
        <f t="shared" si="25"/>
        <v>42347.61458333133</v>
      </c>
      <c r="C828">
        <v>-1.035</v>
      </c>
    </row>
    <row r="829" spans="1:3" ht="12.75">
      <c r="A829" s="1">
        <f t="shared" si="24"/>
        <v>42347.61458333133</v>
      </c>
      <c r="B829" s="1">
        <f t="shared" si="25"/>
        <v>42347.62499999799</v>
      </c>
      <c r="C829">
        <v>-2.597</v>
      </c>
    </row>
    <row r="830" spans="1:3" ht="12.75">
      <c r="A830" s="1">
        <f t="shared" si="24"/>
        <v>42347.62499999799</v>
      </c>
      <c r="B830" s="1">
        <f t="shared" si="25"/>
        <v>42347.635416664656</v>
      </c>
      <c r="C830">
        <v>-5.947</v>
      </c>
    </row>
    <row r="831" spans="1:3" ht="12.75">
      <c r="A831" s="1">
        <f t="shared" si="24"/>
        <v>42347.635416664656</v>
      </c>
      <c r="B831" s="1">
        <f t="shared" si="25"/>
        <v>42347.64583333132</v>
      </c>
      <c r="C831">
        <v>-11.348</v>
      </c>
    </row>
    <row r="832" spans="1:3" ht="12.75">
      <c r="A832" s="1">
        <f t="shared" si="24"/>
        <v>42347.64583333132</v>
      </c>
      <c r="B832" s="1">
        <f t="shared" si="25"/>
        <v>42347.656249997985</v>
      </c>
      <c r="C832">
        <v>14.556000000000001</v>
      </c>
    </row>
    <row r="833" spans="1:3" ht="12.75">
      <c r="A833" s="1">
        <f t="shared" si="24"/>
        <v>42347.656249997985</v>
      </c>
      <c r="B833" s="1">
        <f t="shared" si="25"/>
        <v>42347.66666666465</v>
      </c>
      <c r="C833">
        <v>15.334</v>
      </c>
    </row>
    <row r="834" spans="1:3" ht="12.75">
      <c r="A834" s="1">
        <f t="shared" si="24"/>
        <v>42347.66666666465</v>
      </c>
      <c r="B834" s="1">
        <f t="shared" si="25"/>
        <v>42347.67708333131</v>
      </c>
      <c r="C834">
        <v>-9.123999999999999</v>
      </c>
    </row>
    <row r="835" spans="1:3" ht="12.75">
      <c r="A835" s="1">
        <f t="shared" si="24"/>
        <v>42347.67708333131</v>
      </c>
      <c r="B835" s="1">
        <f t="shared" si="25"/>
        <v>42347.68749999798</v>
      </c>
      <c r="C835">
        <v>5.515</v>
      </c>
    </row>
    <row r="836" spans="1:3" ht="12.75">
      <c r="A836" s="1">
        <f aca="true" t="shared" si="26" ref="A836:A899">A835+TIME(0,15,0)</f>
        <v>42347.68749999798</v>
      </c>
      <c r="B836" s="1">
        <f aca="true" t="shared" si="27" ref="B836:B899">B835+TIME(0,15,0)</f>
        <v>42347.69791666464</v>
      </c>
      <c r="C836">
        <v>8.352</v>
      </c>
    </row>
    <row r="837" spans="1:3" ht="12.75">
      <c r="A837" s="1">
        <f t="shared" si="26"/>
        <v>42347.69791666464</v>
      </c>
      <c r="B837" s="1">
        <f t="shared" si="27"/>
        <v>42347.708333331306</v>
      </c>
      <c r="C837">
        <v>9.074</v>
      </c>
    </row>
    <row r="838" spans="1:3" ht="12.75">
      <c r="A838" s="1">
        <f t="shared" si="26"/>
        <v>42347.708333331306</v>
      </c>
      <c r="B838" s="1">
        <f t="shared" si="27"/>
        <v>42347.71874999797</v>
      </c>
      <c r="C838">
        <v>6.491</v>
      </c>
    </row>
    <row r="839" spans="1:3" ht="12.75">
      <c r="A839" s="1">
        <f t="shared" si="26"/>
        <v>42347.71874999797</v>
      </c>
      <c r="B839" s="1">
        <f t="shared" si="27"/>
        <v>42347.729166664634</v>
      </c>
      <c r="C839">
        <v>-1.97</v>
      </c>
    </row>
    <row r="840" spans="1:3" ht="12.75">
      <c r="A840" s="1">
        <f t="shared" si="26"/>
        <v>42347.729166664634</v>
      </c>
      <c r="B840" s="1">
        <f t="shared" si="27"/>
        <v>42347.7395833313</v>
      </c>
      <c r="C840">
        <v>0.19</v>
      </c>
    </row>
    <row r="841" spans="1:3" ht="12.75">
      <c r="A841" s="1">
        <f t="shared" si="26"/>
        <v>42347.7395833313</v>
      </c>
      <c r="B841" s="1">
        <f t="shared" si="27"/>
        <v>42347.74999999796</v>
      </c>
      <c r="C841">
        <v>0.051000000000000004</v>
      </c>
    </row>
    <row r="842" spans="1:3" ht="12.75">
      <c r="A842" s="1">
        <f t="shared" si="26"/>
        <v>42347.74999999796</v>
      </c>
      <c r="B842" s="1">
        <f t="shared" si="27"/>
        <v>42347.76041666463</v>
      </c>
      <c r="C842">
        <v>-0.136</v>
      </c>
    </row>
    <row r="843" spans="1:3" ht="12.75">
      <c r="A843" s="1">
        <f t="shared" si="26"/>
        <v>42347.76041666463</v>
      </c>
      <c r="B843" s="1">
        <f t="shared" si="27"/>
        <v>42347.77083333129</v>
      </c>
      <c r="C843">
        <v>-0.064</v>
      </c>
    </row>
    <row r="844" spans="1:3" ht="12.75">
      <c r="A844" s="1">
        <f t="shared" si="26"/>
        <v>42347.77083333129</v>
      </c>
      <c r="B844" s="1">
        <f t="shared" si="27"/>
        <v>42347.781249997955</v>
      </c>
      <c r="C844">
        <v>-0.127</v>
      </c>
    </row>
    <row r="845" spans="1:3" ht="12.75">
      <c r="A845" s="1">
        <f t="shared" si="26"/>
        <v>42347.781249997955</v>
      </c>
      <c r="B845" s="1">
        <f t="shared" si="27"/>
        <v>42347.79166666462</v>
      </c>
      <c r="C845">
        <v>-0.093</v>
      </c>
    </row>
    <row r="846" spans="1:3" ht="12.75">
      <c r="A846" s="1">
        <f t="shared" si="26"/>
        <v>42347.79166666462</v>
      </c>
      <c r="B846" s="1">
        <f t="shared" si="27"/>
        <v>42347.802083331284</v>
      </c>
      <c r="C846">
        <v>-0.098</v>
      </c>
    </row>
    <row r="847" spans="1:3" ht="12.75">
      <c r="A847" s="1">
        <f t="shared" si="26"/>
        <v>42347.802083331284</v>
      </c>
      <c r="B847" s="1">
        <f t="shared" si="27"/>
        <v>42347.81249999795</v>
      </c>
      <c r="C847">
        <v>-0.065</v>
      </c>
    </row>
    <row r="848" spans="1:3" ht="12.75">
      <c r="A848" s="1">
        <f t="shared" si="26"/>
        <v>42347.81249999795</v>
      </c>
      <c r="B848" s="1">
        <f t="shared" si="27"/>
        <v>42347.82291666461</v>
      </c>
      <c r="C848">
        <v>0.011</v>
      </c>
    </row>
    <row r="849" spans="1:3" ht="12.75">
      <c r="A849" s="1">
        <f t="shared" si="26"/>
        <v>42347.82291666461</v>
      </c>
      <c r="B849" s="1">
        <f t="shared" si="27"/>
        <v>42347.83333333128</v>
      </c>
      <c r="C849">
        <v>-0.533</v>
      </c>
    </row>
    <row r="850" spans="1:3" ht="12.75">
      <c r="A850" s="1">
        <f t="shared" si="26"/>
        <v>42347.83333333128</v>
      </c>
      <c r="B850" s="1">
        <f t="shared" si="27"/>
        <v>42347.84374999794</v>
      </c>
      <c r="C850">
        <v>-5.357</v>
      </c>
    </row>
    <row r="851" spans="1:3" ht="12.75">
      <c r="A851" s="1">
        <f t="shared" si="26"/>
        <v>42347.84374999794</v>
      </c>
      <c r="B851" s="1">
        <f t="shared" si="27"/>
        <v>42347.854166664605</v>
      </c>
      <c r="C851">
        <v>-3.214</v>
      </c>
    </row>
    <row r="852" spans="1:3" ht="12.75">
      <c r="A852" s="1">
        <f t="shared" si="26"/>
        <v>42347.854166664605</v>
      </c>
      <c r="B852" s="1">
        <f t="shared" si="27"/>
        <v>42347.86458333127</v>
      </c>
      <c r="C852">
        <v>-3.8289999999999997</v>
      </c>
    </row>
    <row r="853" spans="1:3" ht="12.75">
      <c r="A853" s="1">
        <f t="shared" si="26"/>
        <v>42347.86458333127</v>
      </c>
      <c r="B853" s="1">
        <f t="shared" si="27"/>
        <v>42347.87499999793</v>
      </c>
      <c r="C853">
        <v>-0.41500000000000004</v>
      </c>
    </row>
    <row r="854" spans="1:3" ht="12.75">
      <c r="A854" s="1">
        <f t="shared" si="26"/>
        <v>42347.87499999793</v>
      </c>
      <c r="B854" s="1">
        <f t="shared" si="27"/>
        <v>42347.8854166646</v>
      </c>
      <c r="C854">
        <v>4.173</v>
      </c>
    </row>
    <row r="855" spans="1:3" ht="12.75">
      <c r="A855" s="1">
        <f t="shared" si="26"/>
        <v>42347.8854166646</v>
      </c>
      <c r="B855" s="1">
        <f t="shared" si="27"/>
        <v>42347.89583333126</v>
      </c>
      <c r="C855">
        <v>5.886</v>
      </c>
    </row>
    <row r="856" spans="1:3" ht="12.75">
      <c r="A856" s="1">
        <f t="shared" si="26"/>
        <v>42347.89583333126</v>
      </c>
      <c r="B856" s="1">
        <f t="shared" si="27"/>
        <v>42347.906249997926</v>
      </c>
      <c r="C856">
        <v>4.515</v>
      </c>
    </row>
    <row r="857" spans="1:3" ht="12.75">
      <c r="A857" s="1">
        <f t="shared" si="26"/>
        <v>42347.906249997926</v>
      </c>
      <c r="B857" s="1">
        <f t="shared" si="27"/>
        <v>42347.91666666459</v>
      </c>
      <c r="C857">
        <v>6.67</v>
      </c>
    </row>
    <row r="858" spans="1:3" ht="12.75">
      <c r="A858" s="1">
        <f t="shared" si="26"/>
        <v>42347.91666666459</v>
      </c>
      <c r="B858" s="1">
        <f t="shared" si="27"/>
        <v>42347.927083331255</v>
      </c>
      <c r="C858">
        <v>-2.519</v>
      </c>
    </row>
    <row r="859" spans="1:3" ht="12.75">
      <c r="A859" s="1">
        <f t="shared" si="26"/>
        <v>42347.927083331255</v>
      </c>
      <c r="B859" s="1">
        <f t="shared" si="27"/>
        <v>42347.93749999792</v>
      </c>
      <c r="C859">
        <v>0.16599999999999998</v>
      </c>
    </row>
    <row r="860" spans="1:3" ht="12.75">
      <c r="A860" s="1">
        <f t="shared" si="26"/>
        <v>42347.93749999792</v>
      </c>
      <c r="B860" s="1">
        <f t="shared" si="27"/>
        <v>42347.94791666458</v>
      </c>
      <c r="C860">
        <v>-2.366</v>
      </c>
    </row>
    <row r="861" spans="1:3" ht="12.75">
      <c r="A861" s="1">
        <f t="shared" si="26"/>
        <v>42347.94791666458</v>
      </c>
      <c r="B861" s="1">
        <f t="shared" si="27"/>
        <v>42347.95833333125</v>
      </c>
      <c r="C861">
        <v>-1.236</v>
      </c>
    </row>
    <row r="862" spans="1:3" ht="12.75">
      <c r="A862" s="1">
        <f t="shared" si="26"/>
        <v>42347.95833333125</v>
      </c>
      <c r="B862" s="1">
        <f t="shared" si="27"/>
        <v>42347.96874999791</v>
      </c>
      <c r="C862">
        <v>7.99</v>
      </c>
    </row>
    <row r="863" spans="1:3" ht="12.75">
      <c r="A863" s="1">
        <f t="shared" si="26"/>
        <v>42347.96874999791</v>
      </c>
      <c r="B863" s="1">
        <f t="shared" si="27"/>
        <v>42347.979166664576</v>
      </c>
      <c r="C863">
        <v>-1.275</v>
      </c>
    </row>
    <row r="864" spans="1:3" ht="12.75">
      <c r="A864" s="1">
        <f t="shared" si="26"/>
        <v>42347.979166664576</v>
      </c>
      <c r="B864" s="1">
        <f t="shared" si="27"/>
        <v>42347.98958333124</v>
      </c>
      <c r="C864">
        <v>-0.649</v>
      </c>
    </row>
    <row r="865" spans="1:3" ht="12.75">
      <c r="A865" s="1">
        <f t="shared" si="26"/>
        <v>42347.98958333124</v>
      </c>
      <c r="B865" s="1">
        <f t="shared" si="27"/>
        <v>42347.999999997905</v>
      </c>
      <c r="C865">
        <v>-4.378</v>
      </c>
    </row>
    <row r="866" spans="1:3" ht="12.75">
      <c r="A866" s="1">
        <f t="shared" si="26"/>
        <v>42347.999999997905</v>
      </c>
      <c r="B866" s="1">
        <f t="shared" si="27"/>
        <v>42348.01041666457</v>
      </c>
      <c r="C866">
        <v>2.144</v>
      </c>
    </row>
    <row r="867" spans="1:3" ht="12.75">
      <c r="A867" s="1">
        <f t="shared" si="26"/>
        <v>42348.01041666457</v>
      </c>
      <c r="B867" s="1">
        <f t="shared" si="27"/>
        <v>42348.02083333123</v>
      </c>
      <c r="C867">
        <v>4.545</v>
      </c>
    </row>
    <row r="868" spans="1:3" ht="12.75">
      <c r="A868" s="1">
        <f t="shared" si="26"/>
        <v>42348.02083333123</v>
      </c>
      <c r="B868" s="1">
        <f t="shared" si="27"/>
        <v>42348.0312499979</v>
      </c>
      <c r="C868">
        <v>16.8</v>
      </c>
    </row>
    <row r="869" spans="1:3" ht="12.75">
      <c r="A869" s="1">
        <f t="shared" si="26"/>
        <v>42348.0312499979</v>
      </c>
      <c r="B869" s="1">
        <f t="shared" si="27"/>
        <v>42348.04166666456</v>
      </c>
      <c r="C869">
        <v>-0.843</v>
      </c>
    </row>
    <row r="870" spans="1:3" ht="12.75">
      <c r="A870" s="1">
        <f t="shared" si="26"/>
        <v>42348.04166666456</v>
      </c>
      <c r="B870" s="1">
        <f t="shared" si="27"/>
        <v>42348.052083331226</v>
      </c>
      <c r="C870">
        <v>-0.393</v>
      </c>
    </row>
    <row r="871" spans="1:3" ht="12.75">
      <c r="A871" s="1">
        <f t="shared" si="26"/>
        <v>42348.052083331226</v>
      </c>
      <c r="B871" s="1">
        <f t="shared" si="27"/>
        <v>42348.06249999789</v>
      </c>
      <c r="C871">
        <v>-0.702</v>
      </c>
    </row>
    <row r="872" spans="1:3" ht="12.75">
      <c r="A872" s="1">
        <f t="shared" si="26"/>
        <v>42348.06249999789</v>
      </c>
      <c r="B872" s="1">
        <f t="shared" si="27"/>
        <v>42348.072916664554</v>
      </c>
      <c r="C872">
        <v>-3.174</v>
      </c>
    </row>
    <row r="873" spans="1:3" ht="12.75">
      <c r="A873" s="1">
        <f t="shared" si="26"/>
        <v>42348.072916664554</v>
      </c>
      <c r="B873" s="1">
        <f t="shared" si="27"/>
        <v>42348.08333333122</v>
      </c>
      <c r="C873">
        <v>-4.286</v>
      </c>
    </row>
    <row r="874" spans="1:3" ht="12.75">
      <c r="A874" s="1">
        <f t="shared" si="26"/>
        <v>42348.08333333122</v>
      </c>
      <c r="B874" s="1">
        <f t="shared" si="27"/>
        <v>42348.09374999788</v>
      </c>
      <c r="C874">
        <v>4.419</v>
      </c>
    </row>
    <row r="875" spans="1:3" ht="12.75">
      <c r="A875" s="1">
        <f t="shared" si="26"/>
        <v>42348.09374999788</v>
      </c>
      <c r="B875" s="1">
        <f t="shared" si="27"/>
        <v>42348.10416666455</v>
      </c>
      <c r="C875">
        <v>-0.376</v>
      </c>
    </row>
    <row r="876" spans="1:3" ht="12.75">
      <c r="A876" s="1">
        <f t="shared" si="26"/>
        <v>42348.10416666455</v>
      </c>
      <c r="B876" s="1">
        <f t="shared" si="27"/>
        <v>42348.11458333121</v>
      </c>
      <c r="C876">
        <v>-0.472</v>
      </c>
    </row>
    <row r="877" spans="1:3" ht="12.75">
      <c r="A877" s="1">
        <f t="shared" si="26"/>
        <v>42348.11458333121</v>
      </c>
      <c r="B877" s="1">
        <f t="shared" si="27"/>
        <v>42348.124999997875</v>
      </c>
      <c r="C877">
        <v>-8.3</v>
      </c>
    </row>
    <row r="878" spans="1:3" ht="12.75">
      <c r="A878" s="1">
        <f t="shared" si="26"/>
        <v>42348.124999997875</v>
      </c>
      <c r="B878" s="1">
        <f t="shared" si="27"/>
        <v>42348.13541666454</v>
      </c>
      <c r="C878">
        <v>9.181000000000001</v>
      </c>
    </row>
    <row r="879" spans="1:3" ht="12.75">
      <c r="A879" s="1">
        <f t="shared" si="26"/>
        <v>42348.13541666454</v>
      </c>
      <c r="B879" s="1">
        <f t="shared" si="27"/>
        <v>42348.145833331204</v>
      </c>
      <c r="C879">
        <v>4.143</v>
      </c>
    </row>
    <row r="880" spans="1:3" ht="12.75">
      <c r="A880" s="1">
        <f t="shared" si="26"/>
        <v>42348.145833331204</v>
      </c>
      <c r="B880" s="1">
        <f t="shared" si="27"/>
        <v>42348.15624999787</v>
      </c>
      <c r="C880">
        <v>-1.25</v>
      </c>
    </row>
    <row r="881" spans="1:3" ht="12.75">
      <c r="A881" s="1">
        <f t="shared" si="26"/>
        <v>42348.15624999787</v>
      </c>
      <c r="B881" s="1">
        <f t="shared" si="27"/>
        <v>42348.16666666453</v>
      </c>
      <c r="C881">
        <v>-0.185</v>
      </c>
    </row>
    <row r="882" spans="1:3" ht="12.75">
      <c r="A882" s="1">
        <f t="shared" si="26"/>
        <v>42348.16666666453</v>
      </c>
      <c r="B882" s="1">
        <f t="shared" si="27"/>
        <v>42348.1770833312</v>
      </c>
      <c r="C882">
        <v>6.419</v>
      </c>
    </row>
    <row r="883" spans="1:3" ht="12.75">
      <c r="A883" s="1">
        <f t="shared" si="26"/>
        <v>42348.1770833312</v>
      </c>
      <c r="B883" s="1">
        <f t="shared" si="27"/>
        <v>42348.18749999786</v>
      </c>
      <c r="C883">
        <v>-1.809</v>
      </c>
    </row>
    <row r="884" spans="1:3" ht="12.75">
      <c r="A884" s="1">
        <f t="shared" si="26"/>
        <v>42348.18749999786</v>
      </c>
      <c r="B884" s="1">
        <f t="shared" si="27"/>
        <v>42348.197916664525</v>
      </c>
      <c r="C884">
        <v>0.118</v>
      </c>
    </row>
    <row r="885" spans="1:3" ht="12.75">
      <c r="A885" s="1">
        <f t="shared" si="26"/>
        <v>42348.197916664525</v>
      </c>
      <c r="B885" s="1">
        <f t="shared" si="27"/>
        <v>42348.20833333119</v>
      </c>
      <c r="C885">
        <v>-0.522</v>
      </c>
    </row>
    <row r="886" spans="1:3" ht="12.75">
      <c r="A886" s="1">
        <f t="shared" si="26"/>
        <v>42348.20833333119</v>
      </c>
      <c r="B886" s="1">
        <f t="shared" si="27"/>
        <v>42348.21874999785</v>
      </c>
      <c r="C886">
        <v>3.6950000000000003</v>
      </c>
    </row>
    <row r="887" spans="1:3" ht="12.75">
      <c r="A887" s="1">
        <f t="shared" si="26"/>
        <v>42348.21874999785</v>
      </c>
      <c r="B887" s="1">
        <f t="shared" si="27"/>
        <v>42348.22916666452</v>
      </c>
      <c r="C887">
        <v>3.732</v>
      </c>
    </row>
    <row r="888" spans="1:3" ht="12.75">
      <c r="A888" s="1">
        <f t="shared" si="26"/>
        <v>42348.22916666452</v>
      </c>
      <c r="B888" s="1">
        <f t="shared" si="27"/>
        <v>42348.23958333118</v>
      </c>
      <c r="C888">
        <v>4.491</v>
      </c>
    </row>
    <row r="889" spans="1:3" ht="12.75">
      <c r="A889" s="1">
        <f t="shared" si="26"/>
        <v>42348.23958333118</v>
      </c>
      <c r="B889" s="1">
        <f t="shared" si="27"/>
        <v>42348.249999997846</v>
      </c>
      <c r="C889">
        <v>5.772</v>
      </c>
    </row>
    <row r="890" spans="1:3" ht="12.75">
      <c r="A890" s="1">
        <f t="shared" si="26"/>
        <v>42348.249999997846</v>
      </c>
      <c r="B890" s="1">
        <f t="shared" si="27"/>
        <v>42348.26041666451</v>
      </c>
      <c r="C890">
        <v>-23.959</v>
      </c>
    </row>
    <row r="891" spans="1:3" ht="12.75">
      <c r="A891" s="1">
        <f t="shared" si="26"/>
        <v>42348.26041666451</v>
      </c>
      <c r="B891" s="1">
        <f t="shared" si="27"/>
        <v>42348.270833331175</v>
      </c>
      <c r="C891">
        <v>5.958</v>
      </c>
    </row>
    <row r="892" spans="1:3" ht="12.75">
      <c r="A892" s="1">
        <f t="shared" si="26"/>
        <v>42348.270833331175</v>
      </c>
      <c r="B892" s="1">
        <f t="shared" si="27"/>
        <v>42348.28124999784</v>
      </c>
      <c r="C892">
        <v>6.205</v>
      </c>
    </row>
    <row r="893" spans="1:3" ht="12.75">
      <c r="A893" s="1">
        <f t="shared" si="26"/>
        <v>42348.28124999784</v>
      </c>
      <c r="B893" s="1">
        <f t="shared" si="27"/>
        <v>42348.2916666645</v>
      </c>
      <c r="C893">
        <v>16.8</v>
      </c>
    </row>
    <row r="894" spans="1:3" ht="12.75">
      <c r="A894" s="1">
        <f t="shared" si="26"/>
        <v>42348.2916666645</v>
      </c>
      <c r="B894" s="1">
        <f t="shared" si="27"/>
        <v>42348.30208333117</v>
      </c>
      <c r="C894">
        <v>-7.672</v>
      </c>
    </row>
    <row r="895" spans="1:3" ht="12.75">
      <c r="A895" s="1">
        <f t="shared" si="26"/>
        <v>42348.30208333117</v>
      </c>
      <c r="B895" s="1">
        <f t="shared" si="27"/>
        <v>42348.31249999783</v>
      </c>
      <c r="C895">
        <v>-2.056</v>
      </c>
    </row>
    <row r="896" spans="1:3" ht="12.75">
      <c r="A896" s="1">
        <f t="shared" si="26"/>
        <v>42348.31249999783</v>
      </c>
      <c r="B896" s="1">
        <f t="shared" si="27"/>
        <v>42348.322916664496</v>
      </c>
      <c r="C896">
        <v>8.3</v>
      </c>
    </row>
    <row r="897" spans="1:3" ht="12.75">
      <c r="A897" s="1">
        <f t="shared" si="26"/>
        <v>42348.322916664496</v>
      </c>
      <c r="B897" s="1">
        <f t="shared" si="27"/>
        <v>42348.33333333116</v>
      </c>
      <c r="C897">
        <v>-4.854</v>
      </c>
    </row>
    <row r="898" spans="1:3" ht="12.75">
      <c r="A898" s="1">
        <f t="shared" si="26"/>
        <v>42348.33333333116</v>
      </c>
      <c r="B898" s="1">
        <f t="shared" si="27"/>
        <v>42348.343749997824</v>
      </c>
      <c r="C898">
        <v>-0.51</v>
      </c>
    </row>
    <row r="899" spans="1:3" ht="12.75">
      <c r="A899" s="1">
        <f t="shared" si="26"/>
        <v>42348.343749997824</v>
      </c>
      <c r="B899" s="1">
        <f t="shared" si="27"/>
        <v>42348.35416666449</v>
      </c>
      <c r="C899">
        <v>0.038</v>
      </c>
    </row>
    <row r="900" spans="1:3" ht="12.75">
      <c r="A900" s="1">
        <f aca="true" t="shared" si="28" ref="A900:A963">A899+TIME(0,15,0)</f>
        <v>42348.35416666449</v>
      </c>
      <c r="B900" s="1">
        <f aca="true" t="shared" si="29" ref="B900:B963">B899+TIME(0,15,0)</f>
        <v>42348.36458333115</v>
      </c>
      <c r="C900">
        <v>-0.047</v>
      </c>
    </row>
    <row r="901" spans="1:3" ht="12.75">
      <c r="A901" s="1">
        <f t="shared" si="28"/>
        <v>42348.36458333115</v>
      </c>
      <c r="B901" s="1">
        <f t="shared" si="29"/>
        <v>42348.37499999782</v>
      </c>
      <c r="C901">
        <v>-1.2269999999999999</v>
      </c>
    </row>
    <row r="902" spans="1:3" ht="12.75">
      <c r="A902" s="1">
        <f t="shared" si="28"/>
        <v>42348.37499999782</v>
      </c>
      <c r="B902" s="1">
        <f t="shared" si="29"/>
        <v>42348.38541666448</v>
      </c>
      <c r="C902">
        <v>-4.273</v>
      </c>
    </row>
    <row r="903" spans="1:3" ht="12.75">
      <c r="A903" s="1">
        <f t="shared" si="28"/>
        <v>42348.38541666448</v>
      </c>
      <c r="B903" s="1">
        <f t="shared" si="29"/>
        <v>42348.395833331146</v>
      </c>
      <c r="C903">
        <v>-2.121</v>
      </c>
    </row>
    <row r="904" spans="1:3" ht="12.75">
      <c r="A904" s="1">
        <f t="shared" si="28"/>
        <v>42348.395833331146</v>
      </c>
      <c r="B904" s="1">
        <f t="shared" si="29"/>
        <v>42348.40624999781</v>
      </c>
      <c r="C904">
        <v>1.117</v>
      </c>
    </row>
    <row r="905" spans="1:3" ht="12.75">
      <c r="A905" s="1">
        <f t="shared" si="28"/>
        <v>42348.40624999781</v>
      </c>
      <c r="B905" s="1">
        <f t="shared" si="29"/>
        <v>42348.416666664474</v>
      </c>
      <c r="C905">
        <v>0.924</v>
      </c>
    </row>
    <row r="906" spans="1:3" ht="12.75">
      <c r="A906" s="1">
        <f t="shared" si="28"/>
        <v>42348.416666664474</v>
      </c>
      <c r="B906" s="1">
        <f t="shared" si="29"/>
        <v>42348.42708333114</v>
      </c>
      <c r="C906">
        <v>-0.6799999999999999</v>
      </c>
    </row>
    <row r="907" spans="1:3" ht="12.75">
      <c r="A907" s="1">
        <f t="shared" si="28"/>
        <v>42348.42708333114</v>
      </c>
      <c r="B907" s="1">
        <f t="shared" si="29"/>
        <v>42348.4374999978</v>
      </c>
      <c r="C907">
        <v>0.186</v>
      </c>
    </row>
    <row r="908" spans="1:3" ht="12.75">
      <c r="A908" s="1">
        <f t="shared" si="28"/>
        <v>42348.4374999978</v>
      </c>
      <c r="B908" s="1">
        <f t="shared" si="29"/>
        <v>42348.44791666447</v>
      </c>
      <c r="C908">
        <v>-0.49400000000000005</v>
      </c>
    </row>
    <row r="909" spans="1:3" ht="12.75">
      <c r="A909" s="1">
        <f t="shared" si="28"/>
        <v>42348.44791666447</v>
      </c>
      <c r="B909" s="1">
        <f t="shared" si="29"/>
        <v>42348.45833333113</v>
      </c>
      <c r="C909">
        <v>-0.215</v>
      </c>
    </row>
    <row r="910" spans="1:3" ht="12.75">
      <c r="A910" s="1">
        <f t="shared" si="28"/>
        <v>42348.45833333113</v>
      </c>
      <c r="B910" s="1">
        <f t="shared" si="29"/>
        <v>42348.468749997795</v>
      </c>
      <c r="C910">
        <v>-0.399</v>
      </c>
    </row>
    <row r="911" spans="1:3" ht="12.75">
      <c r="A911" s="1">
        <f t="shared" si="28"/>
        <v>42348.468749997795</v>
      </c>
      <c r="B911" s="1">
        <f t="shared" si="29"/>
        <v>42348.47916666446</v>
      </c>
      <c r="C911">
        <v>-2.146</v>
      </c>
    </row>
    <row r="912" spans="1:3" ht="12.75">
      <c r="A912" s="1">
        <f t="shared" si="28"/>
        <v>42348.47916666446</v>
      </c>
      <c r="B912" s="1">
        <f t="shared" si="29"/>
        <v>42348.489583331124</v>
      </c>
      <c r="C912">
        <v>-2.202</v>
      </c>
    </row>
    <row r="913" spans="1:3" ht="12.75">
      <c r="A913" s="1">
        <f t="shared" si="28"/>
        <v>42348.489583331124</v>
      </c>
      <c r="B913" s="1">
        <f t="shared" si="29"/>
        <v>42348.49999999779</v>
      </c>
      <c r="C913">
        <v>-0.052000000000000005</v>
      </c>
    </row>
    <row r="914" spans="1:3" ht="12.75">
      <c r="A914" s="1">
        <f t="shared" si="28"/>
        <v>42348.49999999779</v>
      </c>
      <c r="B914" s="1">
        <f t="shared" si="29"/>
        <v>42348.51041666445</v>
      </c>
      <c r="C914">
        <v>0.032</v>
      </c>
    </row>
    <row r="915" spans="1:3" ht="12.75">
      <c r="A915" s="1">
        <f t="shared" si="28"/>
        <v>42348.51041666445</v>
      </c>
      <c r="B915" s="1">
        <f t="shared" si="29"/>
        <v>42348.52083333112</v>
      </c>
      <c r="C915">
        <v>-8.07</v>
      </c>
    </row>
    <row r="916" spans="1:3" ht="12.75">
      <c r="A916" s="1">
        <f t="shared" si="28"/>
        <v>42348.52083333112</v>
      </c>
      <c r="B916" s="1">
        <f t="shared" si="29"/>
        <v>42348.53124999778</v>
      </c>
      <c r="C916">
        <v>13.3</v>
      </c>
    </row>
    <row r="917" spans="1:3" ht="12.75">
      <c r="A917" s="1">
        <f t="shared" si="28"/>
        <v>42348.53124999778</v>
      </c>
      <c r="B917" s="1">
        <f t="shared" si="29"/>
        <v>42348.541666664445</v>
      </c>
      <c r="C917">
        <v>-0.518</v>
      </c>
    </row>
    <row r="918" spans="1:3" ht="12.75">
      <c r="A918" s="1">
        <f t="shared" si="28"/>
        <v>42348.541666664445</v>
      </c>
      <c r="B918" s="1">
        <f t="shared" si="29"/>
        <v>42348.55208333111</v>
      </c>
      <c r="C918">
        <v>5.8549999999999995</v>
      </c>
    </row>
    <row r="919" spans="1:3" ht="12.75">
      <c r="A919" s="1">
        <f t="shared" si="28"/>
        <v>42348.55208333111</v>
      </c>
      <c r="B919" s="1">
        <f t="shared" si="29"/>
        <v>42348.56249999777</v>
      </c>
      <c r="C919">
        <v>6.354</v>
      </c>
    </row>
    <row r="920" spans="1:3" ht="12.75">
      <c r="A920" s="1">
        <f t="shared" si="28"/>
        <v>42348.56249999777</v>
      </c>
      <c r="B920" s="1">
        <f t="shared" si="29"/>
        <v>42348.57291666444</v>
      </c>
      <c r="C920">
        <v>8.049</v>
      </c>
    </row>
    <row r="921" spans="1:3" ht="12.75">
      <c r="A921" s="1">
        <f t="shared" si="28"/>
        <v>42348.57291666444</v>
      </c>
      <c r="B921" s="1">
        <f t="shared" si="29"/>
        <v>42348.5833333311</v>
      </c>
      <c r="C921">
        <v>8.287</v>
      </c>
    </row>
    <row r="922" spans="1:3" ht="12.75">
      <c r="A922" s="1">
        <f t="shared" si="28"/>
        <v>42348.5833333311</v>
      </c>
      <c r="B922" s="1">
        <f t="shared" si="29"/>
        <v>42348.593749997766</v>
      </c>
      <c r="C922">
        <v>13.3</v>
      </c>
    </row>
    <row r="923" spans="1:3" ht="12.75">
      <c r="A923" s="1">
        <f t="shared" si="28"/>
        <v>42348.593749997766</v>
      </c>
      <c r="B923" s="1">
        <f t="shared" si="29"/>
        <v>42348.60416666443</v>
      </c>
      <c r="C923">
        <v>7.518000000000001</v>
      </c>
    </row>
    <row r="924" spans="1:3" ht="12.75">
      <c r="A924" s="1">
        <f t="shared" si="28"/>
        <v>42348.60416666443</v>
      </c>
      <c r="B924" s="1">
        <f t="shared" si="29"/>
        <v>42348.614583331095</v>
      </c>
      <c r="C924">
        <v>8.318000000000001</v>
      </c>
    </row>
    <row r="925" spans="1:3" ht="12.75">
      <c r="A925" s="1">
        <f t="shared" si="28"/>
        <v>42348.614583331095</v>
      </c>
      <c r="B925" s="1">
        <f t="shared" si="29"/>
        <v>42348.62499999776</v>
      </c>
      <c r="C925">
        <v>8.286</v>
      </c>
    </row>
    <row r="926" spans="1:3" ht="12.75">
      <c r="A926" s="1">
        <f t="shared" si="28"/>
        <v>42348.62499999776</v>
      </c>
      <c r="B926" s="1">
        <f t="shared" si="29"/>
        <v>42348.63541666442</v>
      </c>
      <c r="C926">
        <v>-0.621</v>
      </c>
    </row>
    <row r="927" spans="1:3" ht="12.75">
      <c r="A927" s="1">
        <f t="shared" si="28"/>
        <v>42348.63541666442</v>
      </c>
      <c r="B927" s="1">
        <f t="shared" si="29"/>
        <v>42348.64583333109</v>
      </c>
      <c r="C927">
        <v>-0.369</v>
      </c>
    </row>
    <row r="928" spans="1:3" ht="12.75">
      <c r="A928" s="1">
        <f t="shared" si="28"/>
        <v>42348.64583333109</v>
      </c>
      <c r="B928" s="1">
        <f t="shared" si="29"/>
        <v>42348.65624999775</v>
      </c>
      <c r="C928">
        <v>-0.094</v>
      </c>
    </row>
    <row r="929" spans="1:3" ht="12.75">
      <c r="A929" s="1">
        <f t="shared" si="28"/>
        <v>42348.65624999775</v>
      </c>
      <c r="B929" s="1">
        <f t="shared" si="29"/>
        <v>42348.666666664416</v>
      </c>
      <c r="C929">
        <v>-0.1</v>
      </c>
    </row>
    <row r="930" spans="1:3" ht="12.75">
      <c r="A930" s="1">
        <f t="shared" si="28"/>
        <v>42348.666666664416</v>
      </c>
      <c r="B930" s="1">
        <f t="shared" si="29"/>
        <v>42348.67708333108</v>
      </c>
      <c r="C930">
        <v>-0.13899999999999998</v>
      </c>
    </row>
    <row r="931" spans="1:3" ht="12.75">
      <c r="A931" s="1">
        <f t="shared" si="28"/>
        <v>42348.67708333108</v>
      </c>
      <c r="B931" s="1">
        <f t="shared" si="29"/>
        <v>42348.687499997744</v>
      </c>
      <c r="C931">
        <v>-3.186</v>
      </c>
    </row>
    <row r="932" spans="1:3" ht="12.75">
      <c r="A932" s="1">
        <f t="shared" si="28"/>
        <v>42348.687499997744</v>
      </c>
      <c r="B932" s="1">
        <f t="shared" si="29"/>
        <v>42348.69791666441</v>
      </c>
      <c r="C932">
        <v>9.568999999999999</v>
      </c>
    </row>
    <row r="933" spans="1:3" ht="12.75">
      <c r="A933" s="1">
        <f t="shared" si="28"/>
        <v>42348.69791666441</v>
      </c>
      <c r="B933" s="1">
        <f t="shared" si="29"/>
        <v>42348.70833333107</v>
      </c>
      <c r="C933">
        <v>7.618</v>
      </c>
    </row>
    <row r="934" spans="1:3" ht="12.75">
      <c r="A934" s="1">
        <f t="shared" si="28"/>
        <v>42348.70833333107</v>
      </c>
      <c r="B934" s="1">
        <f t="shared" si="29"/>
        <v>42348.71874999774</v>
      </c>
      <c r="C934">
        <v>6.404999999999999</v>
      </c>
    </row>
    <row r="935" spans="1:3" ht="12.75">
      <c r="A935" s="1">
        <f t="shared" si="28"/>
        <v>42348.71874999774</v>
      </c>
      <c r="B935" s="1">
        <f t="shared" si="29"/>
        <v>42348.7291666644</v>
      </c>
      <c r="C935">
        <v>7.1659999999999995</v>
      </c>
    </row>
    <row r="936" spans="1:3" ht="12.75">
      <c r="A936" s="1">
        <f t="shared" si="28"/>
        <v>42348.7291666644</v>
      </c>
      <c r="B936" s="1">
        <f t="shared" si="29"/>
        <v>42348.739583331066</v>
      </c>
      <c r="C936">
        <v>5.372999999999999</v>
      </c>
    </row>
    <row r="937" spans="1:3" ht="12.75">
      <c r="A937" s="1">
        <f t="shared" si="28"/>
        <v>42348.739583331066</v>
      </c>
      <c r="B937" s="1">
        <f t="shared" si="29"/>
        <v>42348.74999999773</v>
      </c>
      <c r="C937">
        <v>-3.5840000000000005</v>
      </c>
    </row>
    <row r="938" spans="1:3" ht="12.75">
      <c r="A938" s="1">
        <f t="shared" si="28"/>
        <v>42348.74999999773</v>
      </c>
      <c r="B938" s="1">
        <f t="shared" si="29"/>
        <v>42348.760416664394</v>
      </c>
      <c r="C938">
        <v>8.456</v>
      </c>
    </row>
    <row r="939" spans="1:3" ht="12.75">
      <c r="A939" s="1">
        <f t="shared" si="28"/>
        <v>42348.760416664394</v>
      </c>
      <c r="B939" s="1">
        <f t="shared" si="29"/>
        <v>42348.77083333106</v>
      </c>
      <c r="C939">
        <v>8.01</v>
      </c>
    </row>
    <row r="940" spans="1:3" ht="12.75">
      <c r="A940" s="1">
        <f t="shared" si="28"/>
        <v>42348.77083333106</v>
      </c>
      <c r="B940" s="1">
        <f t="shared" si="29"/>
        <v>42348.78124999772</v>
      </c>
      <c r="C940">
        <v>7.615</v>
      </c>
    </row>
    <row r="941" spans="1:3" ht="12.75">
      <c r="A941" s="1">
        <f t="shared" si="28"/>
        <v>42348.78124999772</v>
      </c>
      <c r="B941" s="1">
        <f t="shared" si="29"/>
        <v>42348.79166666439</v>
      </c>
      <c r="C941">
        <v>6.333</v>
      </c>
    </row>
    <row r="942" spans="1:3" ht="12.75">
      <c r="A942" s="1">
        <f t="shared" si="28"/>
        <v>42348.79166666439</v>
      </c>
      <c r="B942" s="1">
        <f t="shared" si="29"/>
        <v>42348.80208333105</v>
      </c>
      <c r="C942">
        <v>-13.3</v>
      </c>
    </row>
    <row r="943" spans="1:3" ht="12.75">
      <c r="A943" s="1">
        <f t="shared" si="28"/>
        <v>42348.80208333105</v>
      </c>
      <c r="B943" s="1">
        <f t="shared" si="29"/>
        <v>42348.812499997715</v>
      </c>
      <c r="C943">
        <v>-0.123</v>
      </c>
    </row>
    <row r="944" spans="1:3" ht="12.75">
      <c r="A944" s="1">
        <f t="shared" si="28"/>
        <v>42348.812499997715</v>
      </c>
      <c r="B944" s="1">
        <f t="shared" si="29"/>
        <v>42348.82291666438</v>
      </c>
      <c r="C944">
        <v>-1.018</v>
      </c>
    </row>
    <row r="945" spans="1:3" ht="12.75">
      <c r="A945" s="1">
        <f t="shared" si="28"/>
        <v>42348.82291666438</v>
      </c>
      <c r="B945" s="1">
        <f t="shared" si="29"/>
        <v>42348.833333331044</v>
      </c>
      <c r="C945">
        <v>10.302</v>
      </c>
    </row>
    <row r="946" spans="1:3" ht="12.75">
      <c r="A946" s="1">
        <f t="shared" si="28"/>
        <v>42348.833333331044</v>
      </c>
      <c r="B946" s="1">
        <f t="shared" si="29"/>
        <v>42348.84374999771</v>
      </c>
      <c r="C946">
        <v>6.522</v>
      </c>
    </row>
    <row r="947" spans="1:3" ht="12.75">
      <c r="A947" s="1">
        <f t="shared" si="28"/>
        <v>42348.84374999771</v>
      </c>
      <c r="B947" s="1">
        <f t="shared" si="29"/>
        <v>42348.85416666437</v>
      </c>
      <c r="C947">
        <v>7.257</v>
      </c>
    </row>
    <row r="948" spans="1:3" ht="12.75">
      <c r="A948" s="1">
        <f t="shared" si="28"/>
        <v>42348.85416666437</v>
      </c>
      <c r="B948" s="1">
        <f t="shared" si="29"/>
        <v>42348.86458333104</v>
      </c>
      <c r="C948">
        <v>6.232</v>
      </c>
    </row>
    <row r="949" spans="1:3" ht="12.75">
      <c r="A949" s="1">
        <f t="shared" si="28"/>
        <v>42348.86458333104</v>
      </c>
      <c r="B949" s="1">
        <f t="shared" si="29"/>
        <v>42348.8749999977</v>
      </c>
      <c r="C949">
        <v>5.384</v>
      </c>
    </row>
    <row r="950" spans="1:3" ht="12.75">
      <c r="A950" s="1">
        <f t="shared" si="28"/>
        <v>42348.8749999977</v>
      </c>
      <c r="B950" s="1">
        <f t="shared" si="29"/>
        <v>42348.885416664365</v>
      </c>
      <c r="C950">
        <v>6.0649999999999995</v>
      </c>
    </row>
    <row r="951" spans="1:3" ht="12.75">
      <c r="A951" s="1">
        <f t="shared" si="28"/>
        <v>42348.885416664365</v>
      </c>
      <c r="B951" s="1">
        <f t="shared" si="29"/>
        <v>42348.89583333103</v>
      </c>
      <c r="C951">
        <v>5.8950000000000005</v>
      </c>
    </row>
    <row r="952" spans="1:3" ht="12.75">
      <c r="A952" s="1">
        <f t="shared" si="28"/>
        <v>42348.89583333103</v>
      </c>
      <c r="B952" s="1">
        <f t="shared" si="29"/>
        <v>42348.90624999769</v>
      </c>
      <c r="C952">
        <v>6.555</v>
      </c>
    </row>
    <row r="953" spans="1:3" ht="12.75">
      <c r="A953" s="1">
        <f t="shared" si="28"/>
        <v>42348.90624999769</v>
      </c>
      <c r="B953" s="1">
        <f t="shared" si="29"/>
        <v>42348.91666666436</v>
      </c>
      <c r="C953">
        <v>5.828</v>
      </c>
    </row>
    <row r="954" spans="1:3" ht="12.75">
      <c r="A954" s="1">
        <f t="shared" si="28"/>
        <v>42348.91666666436</v>
      </c>
      <c r="B954" s="1">
        <f t="shared" si="29"/>
        <v>42348.92708333102</v>
      </c>
      <c r="C954">
        <v>7.343999999999999</v>
      </c>
    </row>
    <row r="955" spans="1:3" ht="12.75">
      <c r="A955" s="1">
        <f t="shared" si="28"/>
        <v>42348.92708333102</v>
      </c>
      <c r="B955" s="1">
        <f t="shared" si="29"/>
        <v>42348.937499997686</v>
      </c>
      <c r="C955">
        <v>6.188000000000001</v>
      </c>
    </row>
    <row r="956" spans="1:3" ht="12.75">
      <c r="A956" s="1">
        <f t="shared" si="28"/>
        <v>42348.937499997686</v>
      </c>
      <c r="B956" s="1">
        <f t="shared" si="29"/>
        <v>42348.94791666435</v>
      </c>
      <c r="C956">
        <v>-2.479</v>
      </c>
    </row>
    <row r="957" spans="1:3" ht="12.75">
      <c r="A957" s="1">
        <f t="shared" si="28"/>
        <v>42348.94791666435</v>
      </c>
      <c r="B957" s="1">
        <f t="shared" si="29"/>
        <v>42348.958333331015</v>
      </c>
      <c r="C957">
        <v>8.805</v>
      </c>
    </row>
    <row r="958" spans="1:3" ht="12.75">
      <c r="A958" s="1">
        <f t="shared" si="28"/>
        <v>42348.958333331015</v>
      </c>
      <c r="B958" s="1">
        <f t="shared" si="29"/>
        <v>42348.96874999768</v>
      </c>
      <c r="C958">
        <v>10.484</v>
      </c>
    </row>
    <row r="959" spans="1:3" ht="12.75">
      <c r="A959" s="1">
        <f t="shared" si="28"/>
        <v>42348.96874999768</v>
      </c>
      <c r="B959" s="1">
        <f t="shared" si="29"/>
        <v>42348.97916666434</v>
      </c>
      <c r="C959">
        <v>13.799000000000001</v>
      </c>
    </row>
    <row r="960" spans="1:3" ht="12.75">
      <c r="A960" s="1">
        <f t="shared" si="28"/>
        <v>42348.97916666434</v>
      </c>
      <c r="B960" s="1">
        <f t="shared" si="29"/>
        <v>42348.98958333101</v>
      </c>
      <c r="C960">
        <v>-2.782</v>
      </c>
    </row>
    <row r="961" spans="1:3" ht="12.75">
      <c r="A961" s="1">
        <f t="shared" si="28"/>
        <v>42348.98958333101</v>
      </c>
      <c r="B961" s="1">
        <f t="shared" si="29"/>
        <v>42348.99999999767</v>
      </c>
      <c r="C961">
        <v>-1.866</v>
      </c>
    </row>
    <row r="962" spans="1:3" ht="12.75">
      <c r="A962" s="1">
        <f t="shared" si="28"/>
        <v>42348.99999999767</v>
      </c>
      <c r="B962" s="1">
        <f t="shared" si="29"/>
        <v>42349.010416664336</v>
      </c>
      <c r="C962">
        <v>5.805</v>
      </c>
    </row>
    <row r="963" spans="1:3" ht="12.75">
      <c r="A963" s="1">
        <f t="shared" si="28"/>
        <v>42349.010416664336</v>
      </c>
      <c r="B963" s="1">
        <f t="shared" si="29"/>
        <v>42349.020833331</v>
      </c>
      <c r="C963">
        <v>6.95</v>
      </c>
    </row>
    <row r="964" spans="1:3" ht="12.75">
      <c r="A964" s="1">
        <f aca="true" t="shared" si="30" ref="A964:A1027">A963+TIME(0,15,0)</f>
        <v>42349.020833331</v>
      </c>
      <c r="B964" s="1">
        <f aca="true" t="shared" si="31" ref="B964:B1027">B963+TIME(0,15,0)</f>
        <v>42349.031249997664</v>
      </c>
      <c r="C964">
        <v>-12.073</v>
      </c>
    </row>
    <row r="965" spans="1:3" ht="12.75">
      <c r="A965" s="1">
        <f t="shared" si="30"/>
        <v>42349.031249997664</v>
      </c>
      <c r="B965" s="1">
        <f t="shared" si="31"/>
        <v>42349.04166666433</v>
      </c>
      <c r="C965">
        <v>16.8</v>
      </c>
    </row>
    <row r="966" spans="1:3" ht="12.75">
      <c r="A966" s="1">
        <f t="shared" si="30"/>
        <v>42349.04166666433</v>
      </c>
      <c r="B966" s="1">
        <f t="shared" si="31"/>
        <v>42349.05208333099</v>
      </c>
      <c r="C966">
        <v>8.084999999999999</v>
      </c>
    </row>
    <row r="967" spans="1:3" ht="12.75">
      <c r="A967" s="1">
        <f t="shared" si="30"/>
        <v>42349.05208333099</v>
      </c>
      <c r="B967" s="1">
        <f t="shared" si="31"/>
        <v>42349.06249999766</v>
      </c>
      <c r="C967">
        <v>7.699</v>
      </c>
    </row>
    <row r="968" spans="1:3" ht="12.75">
      <c r="A968" s="1">
        <f t="shared" si="30"/>
        <v>42349.06249999766</v>
      </c>
      <c r="B968" s="1">
        <f t="shared" si="31"/>
        <v>42349.07291666432</v>
      </c>
      <c r="C968">
        <v>5.854</v>
      </c>
    </row>
    <row r="969" spans="1:3" ht="12.75">
      <c r="A969" s="1">
        <f t="shared" si="30"/>
        <v>42349.07291666432</v>
      </c>
      <c r="B969" s="1">
        <f t="shared" si="31"/>
        <v>42349.083333330986</v>
      </c>
      <c r="C969">
        <v>5.994</v>
      </c>
    </row>
    <row r="970" spans="1:3" ht="12.75">
      <c r="A970" s="1">
        <f t="shared" si="30"/>
        <v>42349.083333330986</v>
      </c>
      <c r="B970" s="1">
        <f t="shared" si="31"/>
        <v>42349.09374999765</v>
      </c>
      <c r="C970">
        <v>5.471</v>
      </c>
    </row>
    <row r="971" spans="1:3" ht="12.75">
      <c r="A971" s="1">
        <f t="shared" si="30"/>
        <v>42349.09374999765</v>
      </c>
      <c r="B971" s="1">
        <f t="shared" si="31"/>
        <v>42349.104166664314</v>
      </c>
      <c r="C971">
        <v>6.425</v>
      </c>
    </row>
    <row r="972" spans="1:3" ht="12.75">
      <c r="A972" s="1">
        <f t="shared" si="30"/>
        <v>42349.104166664314</v>
      </c>
      <c r="B972" s="1">
        <f t="shared" si="31"/>
        <v>42349.11458333098</v>
      </c>
      <c r="C972">
        <v>4.616</v>
      </c>
    </row>
    <row r="973" spans="1:3" ht="12.75">
      <c r="A973" s="1">
        <f t="shared" si="30"/>
        <v>42349.11458333098</v>
      </c>
      <c r="B973" s="1">
        <f t="shared" si="31"/>
        <v>42349.12499999764</v>
      </c>
      <c r="C973">
        <v>-14.472</v>
      </c>
    </row>
    <row r="974" spans="1:3" ht="12.75">
      <c r="A974" s="1">
        <f t="shared" si="30"/>
        <v>42349.12499999764</v>
      </c>
      <c r="B974" s="1">
        <f t="shared" si="31"/>
        <v>42349.13541666431</v>
      </c>
      <c r="C974">
        <v>-2.0140000000000002</v>
      </c>
    </row>
    <row r="975" spans="1:3" ht="12.75">
      <c r="A975" s="1">
        <f t="shared" si="30"/>
        <v>42349.13541666431</v>
      </c>
      <c r="B975" s="1">
        <f t="shared" si="31"/>
        <v>42349.14583333097</v>
      </c>
      <c r="C975">
        <v>-1.274</v>
      </c>
    </row>
    <row r="976" spans="1:3" ht="12.75">
      <c r="A976" s="1">
        <f t="shared" si="30"/>
        <v>42349.14583333097</v>
      </c>
      <c r="B976" s="1">
        <f t="shared" si="31"/>
        <v>42349.156249997635</v>
      </c>
      <c r="C976">
        <v>-3.932</v>
      </c>
    </row>
    <row r="977" spans="1:3" ht="12.75">
      <c r="A977" s="1">
        <f t="shared" si="30"/>
        <v>42349.156249997635</v>
      </c>
      <c r="B977" s="1">
        <f t="shared" si="31"/>
        <v>42349.1666666643</v>
      </c>
      <c r="C977">
        <v>4.443</v>
      </c>
    </row>
    <row r="978" spans="1:3" ht="12.75">
      <c r="A978" s="1">
        <f t="shared" si="30"/>
        <v>42349.1666666643</v>
      </c>
      <c r="B978" s="1">
        <f t="shared" si="31"/>
        <v>42349.177083330964</v>
      </c>
      <c r="C978">
        <v>4.2509999999999994</v>
      </c>
    </row>
    <row r="979" spans="1:3" ht="12.75">
      <c r="A979" s="1">
        <f t="shared" si="30"/>
        <v>42349.177083330964</v>
      </c>
      <c r="B979" s="1">
        <f t="shared" si="31"/>
        <v>42349.18749999763</v>
      </c>
      <c r="C979">
        <v>4.6850000000000005</v>
      </c>
    </row>
    <row r="980" spans="1:3" ht="12.75">
      <c r="A980" s="1">
        <f t="shared" si="30"/>
        <v>42349.18749999763</v>
      </c>
      <c r="B980" s="1">
        <f t="shared" si="31"/>
        <v>42349.19791666429</v>
      </c>
      <c r="C980">
        <v>8.179</v>
      </c>
    </row>
    <row r="981" spans="1:3" ht="12.75">
      <c r="A981" s="1">
        <f t="shared" si="30"/>
        <v>42349.19791666429</v>
      </c>
      <c r="B981" s="1">
        <f t="shared" si="31"/>
        <v>42349.20833333096</v>
      </c>
      <c r="C981">
        <v>6.851000000000001</v>
      </c>
    </row>
    <row r="982" spans="1:3" ht="12.75">
      <c r="A982" s="1">
        <f t="shared" si="30"/>
        <v>42349.20833333096</v>
      </c>
      <c r="B982" s="1">
        <f t="shared" si="31"/>
        <v>42349.21874999762</v>
      </c>
      <c r="C982">
        <v>4.133</v>
      </c>
    </row>
    <row r="983" spans="1:3" ht="12.75">
      <c r="A983" s="1">
        <f t="shared" si="30"/>
        <v>42349.21874999762</v>
      </c>
      <c r="B983" s="1">
        <f t="shared" si="31"/>
        <v>42349.229166664285</v>
      </c>
      <c r="C983">
        <v>-1.996</v>
      </c>
    </row>
    <row r="984" spans="1:3" ht="12.75">
      <c r="A984" s="1">
        <f t="shared" si="30"/>
        <v>42349.229166664285</v>
      </c>
      <c r="B984" s="1">
        <f t="shared" si="31"/>
        <v>42349.23958333095</v>
      </c>
      <c r="C984">
        <v>3.7729999999999997</v>
      </c>
    </row>
    <row r="985" spans="1:3" ht="12.75">
      <c r="A985" s="1">
        <f t="shared" si="30"/>
        <v>42349.23958333095</v>
      </c>
      <c r="B985" s="1">
        <f t="shared" si="31"/>
        <v>42349.24999999761</v>
      </c>
      <c r="C985">
        <v>-0.319</v>
      </c>
    </row>
    <row r="986" spans="1:3" ht="12.75">
      <c r="A986" s="1">
        <f t="shared" si="30"/>
        <v>42349.24999999761</v>
      </c>
      <c r="B986" s="1">
        <f t="shared" si="31"/>
        <v>42349.26041666428</v>
      </c>
      <c r="C986">
        <v>5.225</v>
      </c>
    </row>
    <row r="987" spans="1:3" ht="12.75">
      <c r="A987" s="1">
        <f t="shared" si="30"/>
        <v>42349.26041666428</v>
      </c>
      <c r="B987" s="1">
        <f t="shared" si="31"/>
        <v>42349.27083333094</v>
      </c>
      <c r="C987">
        <v>4.476</v>
      </c>
    </row>
    <row r="988" spans="1:3" ht="12.75">
      <c r="A988" s="1">
        <f t="shared" si="30"/>
        <v>42349.27083333094</v>
      </c>
      <c r="B988" s="1">
        <f t="shared" si="31"/>
        <v>42349.281249997606</v>
      </c>
      <c r="C988">
        <v>-8.3</v>
      </c>
    </row>
    <row r="989" spans="1:3" ht="12.75">
      <c r="A989" s="1">
        <f t="shared" si="30"/>
        <v>42349.281249997606</v>
      </c>
      <c r="B989" s="1">
        <f t="shared" si="31"/>
        <v>42349.29166666427</v>
      </c>
      <c r="C989">
        <v>-0.599</v>
      </c>
    </row>
    <row r="990" spans="1:3" ht="12.75">
      <c r="A990" s="1">
        <f t="shared" si="30"/>
        <v>42349.29166666427</v>
      </c>
      <c r="B990" s="1">
        <f t="shared" si="31"/>
        <v>42349.302083330935</v>
      </c>
      <c r="C990">
        <v>8.3</v>
      </c>
    </row>
    <row r="991" spans="1:3" ht="12.75">
      <c r="A991" s="1">
        <f t="shared" si="30"/>
        <v>42349.302083330935</v>
      </c>
      <c r="B991" s="1">
        <f t="shared" si="31"/>
        <v>42349.3124999976</v>
      </c>
      <c r="C991">
        <v>5.269</v>
      </c>
    </row>
    <row r="992" spans="1:3" ht="12.75">
      <c r="A992" s="1">
        <f t="shared" si="30"/>
        <v>42349.3124999976</v>
      </c>
      <c r="B992" s="1">
        <f t="shared" si="31"/>
        <v>42349.32291666426</v>
      </c>
      <c r="C992">
        <v>5.269</v>
      </c>
    </row>
    <row r="993" spans="1:3" ht="12.75">
      <c r="A993" s="1">
        <f t="shared" si="30"/>
        <v>42349.32291666426</v>
      </c>
      <c r="B993" s="1">
        <f t="shared" si="31"/>
        <v>42349.33333333093</v>
      </c>
      <c r="C993">
        <v>6.453</v>
      </c>
    </row>
    <row r="994" spans="1:3" ht="12.75">
      <c r="A994" s="1">
        <f t="shared" si="30"/>
        <v>42349.33333333093</v>
      </c>
      <c r="B994" s="1">
        <f t="shared" si="31"/>
        <v>42349.34374999759</v>
      </c>
      <c r="C994">
        <v>3.006</v>
      </c>
    </row>
    <row r="995" spans="1:3" ht="12.75">
      <c r="A995" s="1">
        <f t="shared" si="30"/>
        <v>42349.34374999759</v>
      </c>
      <c r="B995" s="1">
        <f t="shared" si="31"/>
        <v>42349.354166664256</v>
      </c>
      <c r="C995">
        <v>5.809</v>
      </c>
    </row>
    <row r="996" spans="1:3" ht="12.75">
      <c r="A996" s="1">
        <f t="shared" si="30"/>
        <v>42349.354166664256</v>
      </c>
      <c r="B996" s="1">
        <f t="shared" si="31"/>
        <v>42349.36458333092</v>
      </c>
      <c r="C996">
        <v>6.824</v>
      </c>
    </row>
    <row r="997" spans="1:3" ht="12.75">
      <c r="A997" s="1">
        <f t="shared" si="30"/>
        <v>42349.36458333092</v>
      </c>
      <c r="B997" s="1">
        <f t="shared" si="31"/>
        <v>42349.374999997584</v>
      </c>
      <c r="C997">
        <v>5.593</v>
      </c>
    </row>
    <row r="998" spans="1:3" ht="12.75">
      <c r="A998" s="1">
        <f t="shared" si="30"/>
        <v>42349.374999997584</v>
      </c>
      <c r="B998" s="1">
        <f t="shared" si="31"/>
        <v>42349.38541666425</v>
      </c>
      <c r="C998">
        <v>6.776999999999999</v>
      </c>
    </row>
    <row r="999" spans="1:3" ht="12.75">
      <c r="A999" s="1">
        <f t="shared" si="30"/>
        <v>42349.38541666425</v>
      </c>
      <c r="B999" s="1">
        <f t="shared" si="31"/>
        <v>42349.39583333091</v>
      </c>
      <c r="C999">
        <v>8.536</v>
      </c>
    </row>
    <row r="1000" spans="1:3" ht="12.75">
      <c r="A1000" s="1">
        <f t="shared" si="30"/>
        <v>42349.39583333091</v>
      </c>
      <c r="B1000" s="1">
        <f t="shared" si="31"/>
        <v>42349.40624999758</v>
      </c>
      <c r="C1000">
        <v>7.304</v>
      </c>
    </row>
    <row r="1001" spans="1:3" ht="12.75">
      <c r="A1001" s="1">
        <f t="shared" si="30"/>
        <v>42349.40624999758</v>
      </c>
      <c r="B1001" s="1">
        <f t="shared" si="31"/>
        <v>42349.41666666424</v>
      </c>
      <c r="C1001">
        <v>7.441</v>
      </c>
    </row>
    <row r="1002" spans="1:3" ht="12.75">
      <c r="A1002" s="1">
        <f t="shared" si="30"/>
        <v>42349.41666666424</v>
      </c>
      <c r="B1002" s="1">
        <f t="shared" si="31"/>
        <v>42349.427083330906</v>
      </c>
      <c r="C1002">
        <v>7.828</v>
      </c>
    </row>
    <row r="1003" spans="1:3" ht="12.75">
      <c r="A1003" s="1">
        <f t="shared" si="30"/>
        <v>42349.427083330906</v>
      </c>
      <c r="B1003" s="1">
        <f t="shared" si="31"/>
        <v>42349.43749999757</v>
      </c>
      <c r="C1003">
        <v>11.762</v>
      </c>
    </row>
    <row r="1004" spans="1:3" ht="12.75">
      <c r="A1004" s="1">
        <f t="shared" si="30"/>
        <v>42349.43749999757</v>
      </c>
      <c r="B1004" s="1">
        <f t="shared" si="31"/>
        <v>42349.447916664234</v>
      </c>
      <c r="C1004">
        <v>7.4239999999999995</v>
      </c>
    </row>
    <row r="1005" spans="1:3" ht="12.75">
      <c r="A1005" s="1">
        <f t="shared" si="30"/>
        <v>42349.447916664234</v>
      </c>
      <c r="B1005" s="1">
        <f t="shared" si="31"/>
        <v>42349.4583333309</v>
      </c>
      <c r="C1005">
        <v>7.586</v>
      </c>
    </row>
    <row r="1006" spans="1:3" ht="12.75">
      <c r="A1006" s="1">
        <f t="shared" si="30"/>
        <v>42349.4583333309</v>
      </c>
      <c r="B1006" s="1">
        <f t="shared" si="31"/>
        <v>42349.46874999756</v>
      </c>
      <c r="C1006">
        <v>5.6</v>
      </c>
    </row>
    <row r="1007" spans="1:3" ht="12.75">
      <c r="A1007" s="1">
        <f t="shared" si="30"/>
        <v>42349.46874999756</v>
      </c>
      <c r="B1007" s="1">
        <f t="shared" si="31"/>
        <v>42349.47916666423</v>
      </c>
      <c r="C1007">
        <v>5.194</v>
      </c>
    </row>
    <row r="1008" spans="1:3" ht="12.75">
      <c r="A1008" s="1">
        <f t="shared" si="30"/>
        <v>42349.47916666423</v>
      </c>
      <c r="B1008" s="1">
        <f t="shared" si="31"/>
        <v>42349.48958333089</v>
      </c>
      <c r="C1008">
        <v>7.023999999999999</v>
      </c>
    </row>
    <row r="1009" spans="1:3" ht="12.75">
      <c r="A1009" s="1">
        <f t="shared" si="30"/>
        <v>42349.48958333089</v>
      </c>
      <c r="B1009" s="1">
        <f t="shared" si="31"/>
        <v>42349.499999997555</v>
      </c>
      <c r="C1009">
        <v>-0.19</v>
      </c>
    </row>
    <row r="1010" spans="1:3" ht="12.75">
      <c r="A1010" s="1">
        <f t="shared" si="30"/>
        <v>42349.499999997555</v>
      </c>
      <c r="B1010" s="1">
        <f t="shared" si="31"/>
        <v>42349.51041666422</v>
      </c>
      <c r="C1010">
        <v>-3.2030000000000003</v>
      </c>
    </row>
    <row r="1011" spans="1:3" ht="12.75">
      <c r="A1011" s="1">
        <f t="shared" si="30"/>
        <v>42349.51041666422</v>
      </c>
      <c r="B1011" s="1">
        <f t="shared" si="31"/>
        <v>42349.520833330884</v>
      </c>
      <c r="C1011">
        <v>7.593000000000001</v>
      </c>
    </row>
    <row r="1012" spans="1:3" ht="12.75">
      <c r="A1012" s="1">
        <f t="shared" si="30"/>
        <v>42349.520833330884</v>
      </c>
      <c r="B1012" s="1">
        <f t="shared" si="31"/>
        <v>42349.53124999755</v>
      </c>
      <c r="C1012">
        <v>9.33</v>
      </c>
    </row>
    <row r="1013" spans="1:3" ht="12.75">
      <c r="A1013" s="1">
        <f t="shared" si="30"/>
        <v>42349.53124999755</v>
      </c>
      <c r="B1013" s="1">
        <f t="shared" si="31"/>
        <v>42349.54166666421</v>
      </c>
      <c r="C1013">
        <v>-0.046</v>
      </c>
    </row>
    <row r="1014" spans="1:3" ht="12.75">
      <c r="A1014" s="1">
        <f t="shared" si="30"/>
        <v>42349.54166666421</v>
      </c>
      <c r="B1014" s="1">
        <f t="shared" si="31"/>
        <v>42349.55208333088</v>
      </c>
      <c r="C1014">
        <v>7.67</v>
      </c>
    </row>
    <row r="1015" spans="1:3" ht="12.75">
      <c r="A1015" s="1">
        <f t="shared" si="30"/>
        <v>42349.55208333088</v>
      </c>
      <c r="B1015" s="1">
        <f t="shared" si="31"/>
        <v>42349.56249999754</v>
      </c>
      <c r="C1015">
        <v>8.148</v>
      </c>
    </row>
    <row r="1016" spans="1:3" ht="12.75">
      <c r="A1016" s="1">
        <f t="shared" si="30"/>
        <v>42349.56249999754</v>
      </c>
      <c r="B1016" s="1">
        <f t="shared" si="31"/>
        <v>42349.572916664205</v>
      </c>
      <c r="C1016">
        <v>7.531999999999999</v>
      </c>
    </row>
    <row r="1017" spans="1:3" ht="12.75">
      <c r="A1017" s="1">
        <f t="shared" si="30"/>
        <v>42349.572916664205</v>
      </c>
      <c r="B1017" s="1">
        <f t="shared" si="31"/>
        <v>42349.58333333087</v>
      </c>
      <c r="C1017">
        <v>6.861</v>
      </c>
    </row>
    <row r="1018" spans="1:3" ht="12.75">
      <c r="A1018" s="1">
        <f t="shared" si="30"/>
        <v>42349.58333333087</v>
      </c>
      <c r="B1018" s="1">
        <f t="shared" si="31"/>
        <v>42349.59374999753</v>
      </c>
      <c r="C1018">
        <v>7.117</v>
      </c>
    </row>
    <row r="1019" spans="1:3" ht="12.75">
      <c r="A1019" s="1">
        <f t="shared" si="30"/>
        <v>42349.59374999753</v>
      </c>
      <c r="B1019" s="1">
        <f t="shared" si="31"/>
        <v>42349.6041666642</v>
      </c>
      <c r="C1019">
        <v>7.042</v>
      </c>
    </row>
    <row r="1020" spans="1:3" ht="12.75">
      <c r="A1020" s="1">
        <f t="shared" si="30"/>
        <v>42349.6041666642</v>
      </c>
      <c r="B1020" s="1">
        <f t="shared" si="31"/>
        <v>42349.61458333086</v>
      </c>
      <c r="C1020">
        <v>5.378</v>
      </c>
    </row>
    <row r="1021" spans="1:3" ht="12.75">
      <c r="A1021" s="1">
        <f t="shared" si="30"/>
        <v>42349.61458333086</v>
      </c>
      <c r="B1021" s="1">
        <f t="shared" si="31"/>
        <v>42349.624999997526</v>
      </c>
      <c r="C1021">
        <v>5.443</v>
      </c>
    </row>
    <row r="1022" spans="1:3" ht="12.75">
      <c r="A1022" s="1">
        <f t="shared" si="30"/>
        <v>42349.624999997526</v>
      </c>
      <c r="B1022" s="1">
        <f t="shared" si="31"/>
        <v>42349.63541666419</v>
      </c>
      <c r="C1022">
        <v>4.781000000000001</v>
      </c>
    </row>
    <row r="1023" spans="1:3" ht="12.75">
      <c r="A1023" s="1">
        <f t="shared" si="30"/>
        <v>42349.63541666419</v>
      </c>
      <c r="B1023" s="1">
        <f t="shared" si="31"/>
        <v>42349.645833330855</v>
      </c>
      <c r="C1023">
        <v>0.484</v>
      </c>
    </row>
    <row r="1024" spans="1:3" ht="12.75">
      <c r="A1024" s="1">
        <f t="shared" si="30"/>
        <v>42349.645833330855</v>
      </c>
      <c r="B1024" s="1">
        <f t="shared" si="31"/>
        <v>42349.65624999752</v>
      </c>
      <c r="C1024">
        <v>0.143</v>
      </c>
    </row>
    <row r="1025" spans="1:3" ht="12.75">
      <c r="A1025" s="1">
        <f t="shared" si="30"/>
        <v>42349.65624999752</v>
      </c>
      <c r="B1025" s="1">
        <f t="shared" si="31"/>
        <v>42349.66666666418</v>
      </c>
      <c r="C1025">
        <v>13.3</v>
      </c>
    </row>
    <row r="1026" spans="1:3" ht="12.75">
      <c r="A1026" s="1">
        <f t="shared" si="30"/>
        <v>42349.66666666418</v>
      </c>
      <c r="B1026" s="1">
        <f t="shared" si="31"/>
        <v>42349.67708333085</v>
      </c>
      <c r="C1026">
        <v>5.557</v>
      </c>
    </row>
    <row r="1027" spans="1:3" ht="12.75">
      <c r="A1027" s="1">
        <f t="shared" si="30"/>
        <v>42349.67708333085</v>
      </c>
      <c r="B1027" s="1">
        <f t="shared" si="31"/>
        <v>42349.68749999751</v>
      </c>
      <c r="C1027">
        <v>7.218000000000001</v>
      </c>
    </row>
    <row r="1028" spans="1:3" ht="12.75">
      <c r="A1028" s="1">
        <f aca="true" t="shared" si="32" ref="A1028:A1091">A1027+TIME(0,15,0)</f>
        <v>42349.68749999751</v>
      </c>
      <c r="B1028" s="1">
        <f aca="true" t="shared" si="33" ref="B1028:B1091">B1027+TIME(0,15,0)</f>
        <v>42349.697916664176</v>
      </c>
      <c r="C1028">
        <v>7.101999999999999</v>
      </c>
    </row>
    <row r="1029" spans="1:3" ht="12.75">
      <c r="A1029" s="1">
        <f t="shared" si="32"/>
        <v>42349.697916664176</v>
      </c>
      <c r="B1029" s="1">
        <f t="shared" si="33"/>
        <v>42349.70833333084</v>
      </c>
      <c r="C1029">
        <v>8.597</v>
      </c>
    </row>
    <row r="1030" spans="1:3" ht="12.75">
      <c r="A1030" s="1">
        <f t="shared" si="32"/>
        <v>42349.70833333084</v>
      </c>
      <c r="B1030" s="1">
        <f t="shared" si="33"/>
        <v>42349.718749997504</v>
      </c>
      <c r="C1030">
        <v>5.08</v>
      </c>
    </row>
    <row r="1031" spans="1:3" ht="12.75">
      <c r="A1031" s="1">
        <f t="shared" si="32"/>
        <v>42349.718749997504</v>
      </c>
      <c r="B1031" s="1">
        <f t="shared" si="33"/>
        <v>42349.72916666417</v>
      </c>
      <c r="C1031">
        <v>4.734</v>
      </c>
    </row>
    <row r="1032" spans="1:3" ht="12.75">
      <c r="A1032" s="1">
        <f t="shared" si="32"/>
        <v>42349.72916666417</v>
      </c>
      <c r="B1032" s="1">
        <f t="shared" si="33"/>
        <v>42349.73958333083</v>
      </c>
      <c r="C1032">
        <v>-0.9390000000000001</v>
      </c>
    </row>
    <row r="1033" spans="1:3" ht="12.75">
      <c r="A1033" s="1">
        <f t="shared" si="32"/>
        <v>42349.73958333083</v>
      </c>
      <c r="B1033" s="1">
        <f t="shared" si="33"/>
        <v>42349.7499999975</v>
      </c>
      <c r="C1033">
        <v>-0.10600000000000001</v>
      </c>
    </row>
    <row r="1034" spans="1:3" ht="12.75">
      <c r="A1034" s="1">
        <f t="shared" si="32"/>
        <v>42349.7499999975</v>
      </c>
      <c r="B1034" s="1">
        <f t="shared" si="33"/>
        <v>42349.76041666416</v>
      </c>
      <c r="C1034">
        <v>-0.28700000000000003</v>
      </c>
    </row>
    <row r="1035" spans="1:3" ht="12.75">
      <c r="A1035" s="1">
        <f t="shared" si="32"/>
        <v>42349.76041666416</v>
      </c>
      <c r="B1035" s="1">
        <f t="shared" si="33"/>
        <v>42349.770833330826</v>
      </c>
      <c r="C1035">
        <v>-0.9410000000000001</v>
      </c>
    </row>
    <row r="1036" spans="1:3" ht="12.75">
      <c r="A1036" s="1">
        <f t="shared" si="32"/>
        <v>42349.770833330826</v>
      </c>
      <c r="B1036" s="1">
        <f t="shared" si="33"/>
        <v>42349.78124999749</v>
      </c>
      <c r="C1036">
        <v>-0.819</v>
      </c>
    </row>
    <row r="1037" spans="1:3" ht="12.75">
      <c r="A1037" s="1">
        <f t="shared" si="32"/>
        <v>42349.78124999749</v>
      </c>
      <c r="B1037" s="1">
        <f t="shared" si="33"/>
        <v>42349.791666664154</v>
      </c>
      <c r="C1037">
        <v>-1.7550000000000001</v>
      </c>
    </row>
    <row r="1038" spans="1:3" ht="12.75">
      <c r="A1038" s="1">
        <f t="shared" si="32"/>
        <v>42349.791666664154</v>
      </c>
      <c r="B1038" s="1">
        <f t="shared" si="33"/>
        <v>42349.80208333082</v>
      </c>
      <c r="C1038">
        <v>-0.215</v>
      </c>
    </row>
    <row r="1039" spans="1:3" ht="12.75">
      <c r="A1039" s="1">
        <f t="shared" si="32"/>
        <v>42349.80208333082</v>
      </c>
      <c r="B1039" s="1">
        <f t="shared" si="33"/>
        <v>42349.81249999748</v>
      </c>
      <c r="C1039">
        <v>-0.376</v>
      </c>
    </row>
    <row r="1040" spans="1:3" ht="12.75">
      <c r="A1040" s="1">
        <f t="shared" si="32"/>
        <v>42349.81249999748</v>
      </c>
      <c r="B1040" s="1">
        <f t="shared" si="33"/>
        <v>42349.82291666415</v>
      </c>
      <c r="C1040">
        <v>-1.288</v>
      </c>
    </row>
    <row r="1041" spans="1:3" ht="12.75">
      <c r="A1041" s="1">
        <f t="shared" si="32"/>
        <v>42349.82291666415</v>
      </c>
      <c r="B1041" s="1">
        <f t="shared" si="33"/>
        <v>42349.83333333081</v>
      </c>
      <c r="C1041">
        <v>0.040999999999999995</v>
      </c>
    </row>
    <row r="1042" spans="1:3" ht="12.75">
      <c r="A1042" s="1">
        <f t="shared" si="32"/>
        <v>42349.83333333081</v>
      </c>
      <c r="B1042" s="1">
        <f t="shared" si="33"/>
        <v>42349.843749997475</v>
      </c>
      <c r="C1042">
        <v>-6.624</v>
      </c>
    </row>
    <row r="1043" spans="1:3" ht="12.75">
      <c r="A1043" s="1">
        <f t="shared" si="32"/>
        <v>42349.843749997475</v>
      </c>
      <c r="B1043" s="1">
        <f t="shared" si="33"/>
        <v>42349.85416666414</v>
      </c>
      <c r="C1043">
        <v>-4.516</v>
      </c>
    </row>
    <row r="1044" spans="1:3" ht="12.75">
      <c r="A1044" s="1">
        <f t="shared" si="32"/>
        <v>42349.85416666414</v>
      </c>
      <c r="B1044" s="1">
        <f t="shared" si="33"/>
        <v>42349.864583330804</v>
      </c>
      <c r="C1044">
        <v>-0.8619999999999999</v>
      </c>
    </row>
    <row r="1045" spans="1:3" ht="12.75">
      <c r="A1045" s="1">
        <f t="shared" si="32"/>
        <v>42349.864583330804</v>
      </c>
      <c r="B1045" s="1">
        <f t="shared" si="33"/>
        <v>42349.87499999747</v>
      </c>
      <c r="C1045">
        <v>-2.232</v>
      </c>
    </row>
    <row r="1046" spans="1:3" ht="12.75">
      <c r="A1046" s="1">
        <f t="shared" si="32"/>
        <v>42349.87499999747</v>
      </c>
      <c r="B1046" s="1">
        <f t="shared" si="33"/>
        <v>42349.88541666413</v>
      </c>
      <c r="C1046">
        <v>-0.725</v>
      </c>
    </row>
    <row r="1047" spans="1:3" ht="12.75">
      <c r="A1047" s="1">
        <f t="shared" si="32"/>
        <v>42349.88541666413</v>
      </c>
      <c r="B1047" s="1">
        <f t="shared" si="33"/>
        <v>42349.8958333308</v>
      </c>
      <c r="C1047">
        <v>-3.997</v>
      </c>
    </row>
    <row r="1048" spans="1:3" ht="12.75">
      <c r="A1048" s="1">
        <f t="shared" si="32"/>
        <v>42349.8958333308</v>
      </c>
      <c r="B1048" s="1">
        <f t="shared" si="33"/>
        <v>42349.90624999746</v>
      </c>
      <c r="C1048">
        <v>-0.48600000000000004</v>
      </c>
    </row>
    <row r="1049" spans="1:3" ht="12.75">
      <c r="A1049" s="1">
        <f t="shared" si="32"/>
        <v>42349.90624999746</v>
      </c>
      <c r="B1049" s="1">
        <f t="shared" si="33"/>
        <v>42349.916666664125</v>
      </c>
      <c r="C1049">
        <v>-1.492</v>
      </c>
    </row>
    <row r="1050" spans="1:3" ht="12.75">
      <c r="A1050" s="1">
        <f t="shared" si="32"/>
        <v>42349.916666664125</v>
      </c>
      <c r="B1050" s="1">
        <f t="shared" si="33"/>
        <v>42349.92708333079</v>
      </c>
      <c r="C1050">
        <v>7.191</v>
      </c>
    </row>
    <row r="1051" spans="1:3" ht="12.75">
      <c r="A1051" s="1">
        <f t="shared" si="32"/>
        <v>42349.92708333079</v>
      </c>
      <c r="B1051" s="1">
        <f t="shared" si="33"/>
        <v>42349.93749999745</v>
      </c>
      <c r="C1051">
        <v>5.575</v>
      </c>
    </row>
    <row r="1052" spans="1:3" ht="12.75">
      <c r="A1052" s="1">
        <f t="shared" si="32"/>
        <v>42349.93749999745</v>
      </c>
      <c r="B1052" s="1">
        <f t="shared" si="33"/>
        <v>42349.94791666412</v>
      </c>
      <c r="C1052">
        <v>14.700999999999999</v>
      </c>
    </row>
    <row r="1053" spans="1:3" ht="12.75">
      <c r="A1053" s="1">
        <f t="shared" si="32"/>
        <v>42349.94791666412</v>
      </c>
      <c r="B1053" s="1">
        <f t="shared" si="33"/>
        <v>42349.95833333078</v>
      </c>
      <c r="C1053">
        <v>-2.5620000000000003</v>
      </c>
    </row>
    <row r="1054" spans="1:3" ht="12.75">
      <c r="A1054" s="1">
        <f t="shared" si="32"/>
        <v>42349.95833333078</v>
      </c>
      <c r="B1054" s="1">
        <f t="shared" si="33"/>
        <v>42349.968749997446</v>
      </c>
      <c r="C1054">
        <v>-10.123999999999999</v>
      </c>
    </row>
    <row r="1055" spans="1:3" ht="12.75">
      <c r="A1055" s="1">
        <f t="shared" si="32"/>
        <v>42349.968749997446</v>
      </c>
      <c r="B1055" s="1">
        <f t="shared" si="33"/>
        <v>42349.97916666411</v>
      </c>
      <c r="C1055">
        <v>-6.409999999999999</v>
      </c>
    </row>
    <row r="1056" spans="1:3" ht="12.75">
      <c r="A1056" s="1">
        <f t="shared" si="32"/>
        <v>42349.97916666411</v>
      </c>
      <c r="B1056" s="1">
        <f t="shared" si="33"/>
        <v>42349.989583330775</v>
      </c>
      <c r="C1056">
        <v>-1.811</v>
      </c>
    </row>
    <row r="1057" spans="1:3" ht="12.75">
      <c r="A1057" s="1">
        <f t="shared" si="32"/>
        <v>42349.989583330775</v>
      </c>
      <c r="B1057" s="1">
        <f t="shared" si="33"/>
        <v>42349.99999999744</v>
      </c>
      <c r="C1057">
        <v>-0.309</v>
      </c>
    </row>
    <row r="1058" spans="1:3" ht="12.75">
      <c r="A1058" s="1">
        <f t="shared" si="32"/>
        <v>42349.99999999744</v>
      </c>
      <c r="B1058" s="1">
        <f t="shared" si="33"/>
        <v>42350.0104166641</v>
      </c>
      <c r="C1058">
        <v>8.334</v>
      </c>
    </row>
    <row r="1059" spans="1:3" ht="12.75">
      <c r="A1059" s="1">
        <f t="shared" si="32"/>
        <v>42350.0104166641</v>
      </c>
      <c r="B1059" s="1">
        <f t="shared" si="33"/>
        <v>42350.02083333077</v>
      </c>
      <c r="C1059">
        <v>8.849</v>
      </c>
    </row>
    <row r="1060" spans="1:3" ht="12.75">
      <c r="A1060" s="1">
        <f t="shared" si="32"/>
        <v>42350.02083333077</v>
      </c>
      <c r="B1060" s="1">
        <f t="shared" si="33"/>
        <v>42350.03124999743</v>
      </c>
      <c r="C1060">
        <v>6.051</v>
      </c>
    </row>
    <row r="1061" spans="1:3" ht="12.75">
      <c r="A1061" s="1">
        <f t="shared" si="32"/>
        <v>42350.03124999743</v>
      </c>
      <c r="B1061" s="1">
        <f t="shared" si="33"/>
        <v>42350.041666664096</v>
      </c>
      <c r="C1061">
        <v>-16.8</v>
      </c>
    </row>
    <row r="1062" spans="1:3" ht="12.75">
      <c r="A1062" s="1">
        <f t="shared" si="32"/>
        <v>42350.041666664096</v>
      </c>
      <c r="B1062" s="1">
        <f t="shared" si="33"/>
        <v>42350.05208333076</v>
      </c>
      <c r="C1062">
        <v>6.878</v>
      </c>
    </row>
    <row r="1063" spans="1:3" ht="12.75">
      <c r="A1063" s="1">
        <f t="shared" si="32"/>
        <v>42350.05208333076</v>
      </c>
      <c r="B1063" s="1">
        <f t="shared" si="33"/>
        <v>42350.062499997424</v>
      </c>
      <c r="C1063">
        <v>4.639</v>
      </c>
    </row>
    <row r="1064" spans="1:3" ht="12.75">
      <c r="A1064" s="1">
        <f t="shared" si="32"/>
        <v>42350.062499997424</v>
      </c>
      <c r="B1064" s="1">
        <f t="shared" si="33"/>
        <v>42350.07291666409</v>
      </c>
      <c r="C1064">
        <v>4.372999999999999</v>
      </c>
    </row>
    <row r="1065" spans="1:3" ht="12.75">
      <c r="A1065" s="1">
        <f t="shared" si="32"/>
        <v>42350.07291666409</v>
      </c>
      <c r="B1065" s="1">
        <f t="shared" si="33"/>
        <v>42350.08333333075</v>
      </c>
      <c r="C1065">
        <v>5.38</v>
      </c>
    </row>
    <row r="1066" spans="1:3" ht="12.75">
      <c r="A1066" s="1">
        <f t="shared" si="32"/>
        <v>42350.08333333075</v>
      </c>
      <c r="B1066" s="1">
        <f t="shared" si="33"/>
        <v>42350.09374999742</v>
      </c>
      <c r="C1066">
        <v>-4.461</v>
      </c>
    </row>
    <row r="1067" spans="1:3" ht="12.75">
      <c r="A1067" s="1">
        <f t="shared" si="32"/>
        <v>42350.09374999742</v>
      </c>
      <c r="B1067" s="1">
        <f t="shared" si="33"/>
        <v>42350.10416666408</v>
      </c>
      <c r="C1067">
        <v>-7.052</v>
      </c>
    </row>
    <row r="1068" spans="1:3" ht="12.75">
      <c r="A1068" s="1">
        <f t="shared" si="32"/>
        <v>42350.10416666408</v>
      </c>
      <c r="B1068" s="1">
        <f t="shared" si="33"/>
        <v>42350.114583330746</v>
      </c>
      <c r="C1068">
        <v>-4.32</v>
      </c>
    </row>
    <row r="1069" spans="1:3" ht="12.75">
      <c r="A1069" s="1">
        <f t="shared" si="32"/>
        <v>42350.114583330746</v>
      </c>
      <c r="B1069" s="1">
        <f t="shared" si="33"/>
        <v>42350.12499999741</v>
      </c>
      <c r="C1069">
        <v>-0.917</v>
      </c>
    </row>
    <row r="1070" spans="1:3" ht="12.75">
      <c r="A1070" s="1">
        <f t="shared" si="32"/>
        <v>42350.12499999741</v>
      </c>
      <c r="B1070" s="1">
        <f t="shared" si="33"/>
        <v>42350.135416664074</v>
      </c>
      <c r="C1070">
        <v>-0.41500000000000004</v>
      </c>
    </row>
    <row r="1071" spans="1:3" ht="12.75">
      <c r="A1071" s="1">
        <f t="shared" si="32"/>
        <v>42350.135416664074</v>
      </c>
      <c r="B1071" s="1">
        <f t="shared" si="33"/>
        <v>42350.14583333074</v>
      </c>
      <c r="C1071">
        <v>-0.596</v>
      </c>
    </row>
    <row r="1072" spans="1:3" ht="12.75">
      <c r="A1072" s="1">
        <f t="shared" si="32"/>
        <v>42350.14583333074</v>
      </c>
      <c r="B1072" s="1">
        <f t="shared" si="33"/>
        <v>42350.1562499974</v>
      </c>
      <c r="C1072">
        <v>0.22400000000000003</v>
      </c>
    </row>
    <row r="1073" spans="1:3" ht="12.75">
      <c r="A1073" s="1">
        <f t="shared" si="32"/>
        <v>42350.1562499974</v>
      </c>
      <c r="B1073" s="1">
        <f t="shared" si="33"/>
        <v>42350.16666666407</v>
      </c>
      <c r="C1073">
        <v>-0.354</v>
      </c>
    </row>
    <row r="1074" spans="1:3" ht="12.75">
      <c r="A1074" s="1">
        <f t="shared" si="32"/>
        <v>42350.16666666407</v>
      </c>
      <c r="B1074" s="1">
        <f t="shared" si="33"/>
        <v>42350.17708333073</v>
      </c>
      <c r="C1074">
        <v>0</v>
      </c>
    </row>
    <row r="1075" spans="1:3" ht="12.75">
      <c r="A1075" s="1">
        <f t="shared" si="32"/>
        <v>42350.17708333073</v>
      </c>
      <c r="B1075" s="1">
        <f t="shared" si="33"/>
        <v>42350.187499997395</v>
      </c>
      <c r="C1075">
        <v>-1.256</v>
      </c>
    </row>
    <row r="1076" spans="1:3" ht="12.75">
      <c r="A1076" s="1">
        <f t="shared" si="32"/>
        <v>42350.187499997395</v>
      </c>
      <c r="B1076" s="1">
        <f t="shared" si="33"/>
        <v>42350.19791666406</v>
      </c>
      <c r="C1076">
        <v>-1.168</v>
      </c>
    </row>
    <row r="1077" spans="1:3" ht="12.75">
      <c r="A1077" s="1">
        <f t="shared" si="32"/>
        <v>42350.19791666406</v>
      </c>
      <c r="B1077" s="1">
        <f t="shared" si="33"/>
        <v>42350.208333330724</v>
      </c>
      <c r="C1077">
        <v>-2.181</v>
      </c>
    </row>
    <row r="1078" spans="1:3" ht="12.75">
      <c r="A1078" s="1">
        <f t="shared" si="32"/>
        <v>42350.208333330724</v>
      </c>
      <c r="B1078" s="1">
        <f t="shared" si="33"/>
        <v>42350.21874999739</v>
      </c>
      <c r="C1078">
        <v>4.694</v>
      </c>
    </row>
    <row r="1079" spans="1:3" ht="12.75">
      <c r="A1079" s="1">
        <f t="shared" si="32"/>
        <v>42350.21874999739</v>
      </c>
      <c r="B1079" s="1">
        <f t="shared" si="33"/>
        <v>42350.22916666405</v>
      </c>
      <c r="C1079">
        <v>4.268</v>
      </c>
    </row>
    <row r="1080" spans="1:3" ht="12.75">
      <c r="A1080" s="1">
        <f t="shared" si="32"/>
        <v>42350.22916666405</v>
      </c>
      <c r="B1080" s="1">
        <f t="shared" si="33"/>
        <v>42350.23958333072</v>
      </c>
      <c r="C1080">
        <v>7.739</v>
      </c>
    </row>
    <row r="1081" spans="1:3" ht="12.75">
      <c r="A1081" s="1">
        <f t="shared" si="32"/>
        <v>42350.23958333072</v>
      </c>
      <c r="B1081" s="1">
        <f t="shared" si="33"/>
        <v>42350.24999999738</v>
      </c>
      <c r="C1081">
        <v>5.471</v>
      </c>
    </row>
    <row r="1082" spans="1:3" ht="12.75">
      <c r="A1082" s="1">
        <f t="shared" si="32"/>
        <v>42350.24999999738</v>
      </c>
      <c r="B1082" s="1">
        <f t="shared" si="33"/>
        <v>42350.260416664045</v>
      </c>
      <c r="C1082">
        <v>3.119</v>
      </c>
    </row>
    <row r="1083" spans="1:3" ht="12.75">
      <c r="A1083" s="1">
        <f t="shared" si="32"/>
        <v>42350.260416664045</v>
      </c>
      <c r="B1083" s="1">
        <f t="shared" si="33"/>
        <v>42350.27083333071</v>
      </c>
      <c r="C1083">
        <v>4.054</v>
      </c>
    </row>
    <row r="1084" spans="1:3" ht="12.75">
      <c r="A1084" s="1">
        <f t="shared" si="32"/>
        <v>42350.27083333071</v>
      </c>
      <c r="B1084" s="1">
        <f t="shared" si="33"/>
        <v>42350.28124999737</v>
      </c>
      <c r="C1084">
        <v>6.349</v>
      </c>
    </row>
    <row r="1085" spans="1:3" ht="12.75">
      <c r="A1085" s="1">
        <f t="shared" si="32"/>
        <v>42350.28124999737</v>
      </c>
      <c r="B1085" s="1">
        <f t="shared" si="33"/>
        <v>42350.29166666404</v>
      </c>
      <c r="C1085">
        <v>5.365</v>
      </c>
    </row>
    <row r="1086" spans="1:3" ht="12.75">
      <c r="A1086" s="1">
        <f t="shared" si="32"/>
        <v>42350.29166666404</v>
      </c>
      <c r="B1086" s="1">
        <f t="shared" si="33"/>
        <v>42350.3020833307</v>
      </c>
      <c r="C1086">
        <v>4.67</v>
      </c>
    </row>
    <row r="1087" spans="1:3" ht="12.75">
      <c r="A1087" s="1">
        <f t="shared" si="32"/>
        <v>42350.3020833307</v>
      </c>
      <c r="B1087" s="1">
        <f t="shared" si="33"/>
        <v>42350.312499997366</v>
      </c>
      <c r="C1087">
        <v>5.346</v>
      </c>
    </row>
    <row r="1088" spans="1:3" ht="12.75">
      <c r="A1088" s="1">
        <f t="shared" si="32"/>
        <v>42350.312499997366</v>
      </c>
      <c r="B1088" s="1">
        <f t="shared" si="33"/>
        <v>42350.32291666403</v>
      </c>
      <c r="C1088">
        <v>5.556</v>
      </c>
    </row>
    <row r="1089" spans="1:3" ht="12.75">
      <c r="A1089" s="1">
        <f t="shared" si="32"/>
        <v>42350.32291666403</v>
      </c>
      <c r="B1089" s="1">
        <f t="shared" si="33"/>
        <v>42350.333333330695</v>
      </c>
      <c r="C1089">
        <v>6.484999999999999</v>
      </c>
    </row>
    <row r="1090" spans="1:3" ht="12.75">
      <c r="A1090" s="1">
        <f t="shared" si="32"/>
        <v>42350.333333330695</v>
      </c>
      <c r="B1090" s="1">
        <f t="shared" si="33"/>
        <v>42350.34374999736</v>
      </c>
      <c r="C1090">
        <v>5.134</v>
      </c>
    </row>
    <row r="1091" spans="1:3" ht="12.75">
      <c r="A1091" s="1">
        <f t="shared" si="32"/>
        <v>42350.34374999736</v>
      </c>
      <c r="B1091" s="1">
        <f t="shared" si="33"/>
        <v>42350.35416666402</v>
      </c>
      <c r="C1091">
        <v>5.529999999999999</v>
      </c>
    </row>
    <row r="1092" spans="1:3" ht="12.75">
      <c r="A1092" s="1">
        <f aca="true" t="shared" si="34" ref="A1092:A1155">A1091+TIME(0,15,0)</f>
        <v>42350.35416666402</v>
      </c>
      <c r="B1092" s="1">
        <f aca="true" t="shared" si="35" ref="B1092:B1155">B1091+TIME(0,15,0)</f>
        <v>42350.36458333069</v>
      </c>
      <c r="C1092">
        <v>5.431</v>
      </c>
    </row>
    <row r="1093" spans="1:3" ht="12.75">
      <c r="A1093" s="1">
        <f t="shared" si="34"/>
        <v>42350.36458333069</v>
      </c>
      <c r="B1093" s="1">
        <f t="shared" si="35"/>
        <v>42350.37499999735</v>
      </c>
      <c r="C1093">
        <v>6.3549999999999995</v>
      </c>
    </row>
    <row r="1094" spans="1:3" ht="12.75">
      <c r="A1094" s="1">
        <f t="shared" si="34"/>
        <v>42350.37499999735</v>
      </c>
      <c r="B1094" s="1">
        <f t="shared" si="35"/>
        <v>42350.385416664016</v>
      </c>
      <c r="C1094">
        <v>6.606</v>
      </c>
    </row>
    <row r="1095" spans="1:3" ht="12.75">
      <c r="A1095" s="1">
        <f t="shared" si="34"/>
        <v>42350.385416664016</v>
      </c>
      <c r="B1095" s="1">
        <f t="shared" si="35"/>
        <v>42350.39583333068</v>
      </c>
      <c r="C1095">
        <v>6.559</v>
      </c>
    </row>
    <row r="1096" spans="1:3" ht="12.75">
      <c r="A1096" s="1">
        <f t="shared" si="34"/>
        <v>42350.39583333068</v>
      </c>
      <c r="B1096" s="1">
        <f t="shared" si="35"/>
        <v>42350.406249997344</v>
      </c>
      <c r="C1096">
        <v>6.388</v>
      </c>
    </row>
    <row r="1097" spans="1:3" ht="12.75">
      <c r="A1097" s="1">
        <f t="shared" si="34"/>
        <v>42350.406249997344</v>
      </c>
      <c r="B1097" s="1">
        <f t="shared" si="35"/>
        <v>42350.41666666401</v>
      </c>
      <c r="C1097">
        <v>5.74</v>
      </c>
    </row>
    <row r="1098" spans="1:3" ht="12.75">
      <c r="A1098" s="1">
        <f t="shared" si="34"/>
        <v>42350.41666666401</v>
      </c>
      <c r="B1098" s="1">
        <f t="shared" si="35"/>
        <v>42350.42708333067</v>
      </c>
      <c r="C1098">
        <v>5.878</v>
      </c>
    </row>
    <row r="1099" spans="1:3" ht="12.75">
      <c r="A1099" s="1">
        <f t="shared" si="34"/>
        <v>42350.42708333067</v>
      </c>
      <c r="B1099" s="1">
        <f t="shared" si="35"/>
        <v>42350.43749999734</v>
      </c>
      <c r="C1099">
        <v>6.749</v>
      </c>
    </row>
    <row r="1100" spans="1:3" ht="12.75">
      <c r="A1100" s="1">
        <f t="shared" si="34"/>
        <v>42350.43749999734</v>
      </c>
      <c r="B1100" s="1">
        <f t="shared" si="35"/>
        <v>42350.447916664</v>
      </c>
      <c r="C1100">
        <v>8.3</v>
      </c>
    </row>
    <row r="1101" spans="1:3" ht="12.75">
      <c r="A1101" s="1">
        <f t="shared" si="34"/>
        <v>42350.447916664</v>
      </c>
      <c r="B1101" s="1">
        <f t="shared" si="35"/>
        <v>42350.458333330665</v>
      </c>
      <c r="C1101">
        <v>-0.843</v>
      </c>
    </row>
    <row r="1102" spans="1:3" ht="12.75">
      <c r="A1102" s="1">
        <f t="shared" si="34"/>
        <v>42350.458333330665</v>
      </c>
      <c r="B1102" s="1">
        <f t="shared" si="35"/>
        <v>42350.46874999733</v>
      </c>
      <c r="C1102">
        <v>-1.637</v>
      </c>
    </row>
    <row r="1103" spans="1:3" ht="12.75">
      <c r="A1103" s="1">
        <f t="shared" si="34"/>
        <v>42350.46874999733</v>
      </c>
      <c r="B1103" s="1">
        <f t="shared" si="35"/>
        <v>42350.479166663994</v>
      </c>
      <c r="C1103">
        <v>-0.714</v>
      </c>
    </row>
    <row r="1104" spans="1:3" ht="12.75">
      <c r="A1104" s="1">
        <f t="shared" si="34"/>
        <v>42350.479166663994</v>
      </c>
      <c r="B1104" s="1">
        <f t="shared" si="35"/>
        <v>42350.48958333066</v>
      </c>
      <c r="C1104">
        <v>-1.212</v>
      </c>
    </row>
    <row r="1105" spans="1:3" ht="12.75">
      <c r="A1105" s="1">
        <f t="shared" si="34"/>
        <v>42350.48958333066</v>
      </c>
      <c r="B1105" s="1">
        <f t="shared" si="35"/>
        <v>42350.49999999732</v>
      </c>
      <c r="C1105">
        <v>-0.188</v>
      </c>
    </row>
    <row r="1106" spans="1:3" ht="12.75">
      <c r="A1106" s="1">
        <f t="shared" si="34"/>
        <v>42350.49999999732</v>
      </c>
      <c r="B1106" s="1">
        <f t="shared" si="35"/>
        <v>42350.51041666399</v>
      </c>
      <c r="C1106">
        <v>6.867</v>
      </c>
    </row>
    <row r="1107" spans="1:3" ht="12.75">
      <c r="A1107" s="1">
        <f t="shared" si="34"/>
        <v>42350.51041666399</v>
      </c>
      <c r="B1107" s="1">
        <f t="shared" si="35"/>
        <v>42350.52083333065</v>
      </c>
      <c r="C1107">
        <v>6.601999999999999</v>
      </c>
    </row>
    <row r="1108" spans="1:3" ht="12.75">
      <c r="A1108" s="1">
        <f t="shared" si="34"/>
        <v>42350.52083333065</v>
      </c>
      <c r="B1108" s="1">
        <f t="shared" si="35"/>
        <v>42350.531249997315</v>
      </c>
      <c r="C1108">
        <v>5.018</v>
      </c>
    </row>
    <row r="1109" spans="1:3" ht="12.75">
      <c r="A1109" s="1">
        <f t="shared" si="34"/>
        <v>42350.531249997315</v>
      </c>
      <c r="B1109" s="1">
        <f t="shared" si="35"/>
        <v>42350.54166666398</v>
      </c>
      <c r="C1109">
        <v>-4.2</v>
      </c>
    </row>
    <row r="1110" spans="1:3" ht="12.75">
      <c r="A1110" s="1">
        <f t="shared" si="34"/>
        <v>42350.54166666398</v>
      </c>
      <c r="B1110" s="1">
        <f t="shared" si="35"/>
        <v>42350.552083330644</v>
      </c>
      <c r="C1110">
        <v>-3.6590000000000003</v>
      </c>
    </row>
    <row r="1111" spans="1:3" ht="12.75">
      <c r="A1111" s="1">
        <f t="shared" si="34"/>
        <v>42350.552083330644</v>
      </c>
      <c r="B1111" s="1">
        <f t="shared" si="35"/>
        <v>42350.56249999731</v>
      </c>
      <c r="C1111">
        <v>5.215</v>
      </c>
    </row>
    <row r="1112" spans="1:3" ht="12.75">
      <c r="A1112" s="1">
        <f t="shared" si="34"/>
        <v>42350.56249999731</v>
      </c>
      <c r="B1112" s="1">
        <f t="shared" si="35"/>
        <v>42350.57291666397</v>
      </c>
      <c r="C1112">
        <v>4.872999999999999</v>
      </c>
    </row>
    <row r="1113" spans="1:3" ht="12.75">
      <c r="A1113" s="1">
        <f t="shared" si="34"/>
        <v>42350.57291666397</v>
      </c>
      <c r="B1113" s="1">
        <f t="shared" si="35"/>
        <v>42350.58333333064</v>
      </c>
      <c r="C1113">
        <v>5.423</v>
      </c>
    </row>
    <row r="1114" spans="1:3" ht="12.75">
      <c r="A1114" s="1">
        <f t="shared" si="34"/>
        <v>42350.58333333064</v>
      </c>
      <c r="B1114" s="1">
        <f t="shared" si="35"/>
        <v>42350.5937499973</v>
      </c>
      <c r="C1114">
        <v>4.878</v>
      </c>
    </row>
    <row r="1115" spans="1:3" ht="12.75">
      <c r="A1115" s="1">
        <f t="shared" si="34"/>
        <v>42350.5937499973</v>
      </c>
      <c r="B1115" s="1">
        <f t="shared" si="35"/>
        <v>42350.604166663965</v>
      </c>
      <c r="C1115">
        <v>4.566</v>
      </c>
    </row>
    <row r="1116" spans="1:3" ht="12.75">
      <c r="A1116" s="1">
        <f t="shared" si="34"/>
        <v>42350.604166663965</v>
      </c>
      <c r="B1116" s="1">
        <f t="shared" si="35"/>
        <v>42350.61458333063</v>
      </c>
      <c r="C1116">
        <v>4.695</v>
      </c>
    </row>
    <row r="1117" spans="1:3" ht="12.75">
      <c r="A1117" s="1">
        <f t="shared" si="34"/>
        <v>42350.61458333063</v>
      </c>
      <c r="B1117" s="1">
        <f t="shared" si="35"/>
        <v>42350.62499999729</v>
      </c>
      <c r="C1117">
        <v>4.462</v>
      </c>
    </row>
    <row r="1118" spans="1:3" ht="12.75">
      <c r="A1118" s="1">
        <f t="shared" si="34"/>
        <v>42350.62499999729</v>
      </c>
      <c r="B1118" s="1">
        <f t="shared" si="35"/>
        <v>42350.63541666396</v>
      </c>
      <c r="C1118">
        <v>5.692</v>
      </c>
    </row>
    <row r="1119" spans="1:3" ht="12.75">
      <c r="A1119" s="1">
        <f t="shared" si="34"/>
        <v>42350.63541666396</v>
      </c>
      <c r="B1119" s="1">
        <f t="shared" si="35"/>
        <v>42350.64583333062</v>
      </c>
      <c r="C1119">
        <v>5.144</v>
      </c>
    </row>
    <row r="1120" spans="1:3" ht="12.75">
      <c r="A1120" s="1">
        <f t="shared" si="34"/>
        <v>42350.64583333062</v>
      </c>
      <c r="B1120" s="1">
        <f t="shared" si="35"/>
        <v>42350.656249997286</v>
      </c>
      <c r="C1120">
        <v>5.926</v>
      </c>
    </row>
    <row r="1121" spans="1:3" ht="12.75">
      <c r="A1121" s="1">
        <f t="shared" si="34"/>
        <v>42350.656249997286</v>
      </c>
      <c r="B1121" s="1">
        <f t="shared" si="35"/>
        <v>42350.66666666395</v>
      </c>
      <c r="C1121">
        <v>11.578</v>
      </c>
    </row>
    <row r="1122" spans="1:3" ht="12.75">
      <c r="A1122" s="1">
        <f t="shared" si="34"/>
        <v>42350.66666666395</v>
      </c>
      <c r="B1122" s="1">
        <f t="shared" si="35"/>
        <v>42350.677083330615</v>
      </c>
      <c r="C1122">
        <v>-2.128</v>
      </c>
    </row>
    <row r="1123" spans="1:3" ht="12.75">
      <c r="A1123" s="1">
        <f t="shared" si="34"/>
        <v>42350.677083330615</v>
      </c>
      <c r="B1123" s="1">
        <f t="shared" si="35"/>
        <v>42350.68749999728</v>
      </c>
      <c r="C1123">
        <v>5.066</v>
      </c>
    </row>
    <row r="1124" spans="1:3" ht="12.75">
      <c r="A1124" s="1">
        <f t="shared" si="34"/>
        <v>42350.68749999728</v>
      </c>
      <c r="B1124" s="1">
        <f t="shared" si="35"/>
        <v>42350.69791666394</v>
      </c>
      <c r="C1124">
        <v>5.072</v>
      </c>
    </row>
    <row r="1125" spans="1:3" ht="12.75">
      <c r="A1125" s="1">
        <f t="shared" si="34"/>
        <v>42350.69791666394</v>
      </c>
      <c r="B1125" s="1">
        <f t="shared" si="35"/>
        <v>42350.70833333061</v>
      </c>
      <c r="C1125">
        <v>-4.362</v>
      </c>
    </row>
    <row r="1126" spans="1:3" ht="12.75">
      <c r="A1126" s="1">
        <f t="shared" si="34"/>
        <v>42350.70833333061</v>
      </c>
      <c r="B1126" s="1">
        <f t="shared" si="35"/>
        <v>42350.71874999727</v>
      </c>
      <c r="C1126">
        <v>6.715000000000001</v>
      </c>
    </row>
    <row r="1127" spans="1:3" ht="12.75">
      <c r="A1127" s="1">
        <f t="shared" si="34"/>
        <v>42350.71874999727</v>
      </c>
      <c r="B1127" s="1">
        <f t="shared" si="35"/>
        <v>42350.729166663936</v>
      </c>
      <c r="C1127">
        <v>-7.483</v>
      </c>
    </row>
    <row r="1128" spans="1:3" ht="12.75">
      <c r="A1128" s="1">
        <f t="shared" si="34"/>
        <v>42350.729166663936</v>
      </c>
      <c r="B1128" s="1">
        <f t="shared" si="35"/>
        <v>42350.7395833306</v>
      </c>
      <c r="C1128">
        <v>-0.307</v>
      </c>
    </row>
    <row r="1129" spans="1:3" ht="12.75">
      <c r="A1129" s="1">
        <f t="shared" si="34"/>
        <v>42350.7395833306</v>
      </c>
      <c r="B1129" s="1">
        <f t="shared" si="35"/>
        <v>42350.749999997264</v>
      </c>
      <c r="C1129">
        <v>-4.776</v>
      </c>
    </row>
    <row r="1130" spans="1:3" ht="12.75">
      <c r="A1130" s="1">
        <f t="shared" si="34"/>
        <v>42350.749999997264</v>
      </c>
      <c r="B1130" s="1">
        <f t="shared" si="35"/>
        <v>42350.76041666393</v>
      </c>
      <c r="C1130">
        <v>-1.333</v>
      </c>
    </row>
    <row r="1131" spans="1:3" ht="12.75">
      <c r="A1131" s="1">
        <f t="shared" si="34"/>
        <v>42350.76041666393</v>
      </c>
      <c r="B1131" s="1">
        <f t="shared" si="35"/>
        <v>42350.77083333059</v>
      </c>
      <c r="C1131">
        <v>-1.658</v>
      </c>
    </row>
    <row r="1132" spans="1:3" ht="12.75">
      <c r="A1132" s="1">
        <f t="shared" si="34"/>
        <v>42350.77083333059</v>
      </c>
      <c r="B1132" s="1">
        <f t="shared" si="35"/>
        <v>42350.78124999726</v>
      </c>
      <c r="C1132">
        <v>-9.290000000000001</v>
      </c>
    </row>
    <row r="1133" spans="1:3" ht="12.75">
      <c r="A1133" s="1">
        <f t="shared" si="34"/>
        <v>42350.78124999726</v>
      </c>
      <c r="B1133" s="1">
        <f t="shared" si="35"/>
        <v>42350.79166666392</v>
      </c>
      <c r="C1133">
        <v>-5.512</v>
      </c>
    </row>
    <row r="1134" spans="1:3" ht="12.75">
      <c r="A1134" s="1">
        <f t="shared" si="34"/>
        <v>42350.79166666392</v>
      </c>
      <c r="B1134" s="1">
        <f t="shared" si="35"/>
        <v>42350.802083330585</v>
      </c>
      <c r="C1134">
        <v>-14.3</v>
      </c>
    </row>
    <row r="1135" spans="1:3" ht="12.75">
      <c r="A1135" s="1">
        <f t="shared" si="34"/>
        <v>42350.802083330585</v>
      </c>
      <c r="B1135" s="1">
        <f t="shared" si="35"/>
        <v>42350.81249999725</v>
      </c>
      <c r="C1135">
        <v>-16.8</v>
      </c>
    </row>
    <row r="1136" spans="1:3" ht="12.75">
      <c r="A1136" s="1">
        <f t="shared" si="34"/>
        <v>42350.81249999725</v>
      </c>
      <c r="B1136" s="1">
        <f t="shared" si="35"/>
        <v>42350.822916663914</v>
      </c>
      <c r="C1136">
        <v>-7.075</v>
      </c>
    </row>
    <row r="1137" spans="1:3" ht="12.75">
      <c r="A1137" s="1">
        <f t="shared" si="34"/>
        <v>42350.822916663914</v>
      </c>
      <c r="B1137" s="1">
        <f t="shared" si="35"/>
        <v>42350.83333333058</v>
      </c>
      <c r="C1137">
        <v>-0.876</v>
      </c>
    </row>
    <row r="1138" spans="1:3" ht="12.75">
      <c r="A1138" s="1">
        <f t="shared" si="34"/>
        <v>42350.83333333058</v>
      </c>
      <c r="B1138" s="1">
        <f t="shared" si="35"/>
        <v>42350.84374999724</v>
      </c>
      <c r="C1138">
        <v>6.8340000000000005</v>
      </c>
    </row>
    <row r="1139" spans="1:3" ht="12.75">
      <c r="A1139" s="1">
        <f t="shared" si="34"/>
        <v>42350.84374999724</v>
      </c>
      <c r="B1139" s="1">
        <f t="shared" si="35"/>
        <v>42350.85416666391</v>
      </c>
      <c r="C1139">
        <v>15.469</v>
      </c>
    </row>
    <row r="1140" spans="1:3" ht="12.75">
      <c r="A1140" s="1">
        <f t="shared" si="34"/>
        <v>42350.85416666391</v>
      </c>
      <c r="B1140" s="1">
        <f t="shared" si="35"/>
        <v>42350.86458333057</v>
      </c>
      <c r="C1140">
        <v>-1.6350000000000002</v>
      </c>
    </row>
    <row r="1141" spans="1:3" ht="12.75">
      <c r="A1141" s="1">
        <f t="shared" si="34"/>
        <v>42350.86458333057</v>
      </c>
      <c r="B1141" s="1">
        <f t="shared" si="35"/>
        <v>42350.874999997235</v>
      </c>
      <c r="C1141">
        <v>-0.843</v>
      </c>
    </row>
    <row r="1142" spans="1:3" ht="12.75">
      <c r="A1142" s="1">
        <f t="shared" si="34"/>
        <v>42350.874999997235</v>
      </c>
      <c r="B1142" s="1">
        <f t="shared" si="35"/>
        <v>42350.8854166639</v>
      </c>
      <c r="C1142">
        <v>6.659000000000001</v>
      </c>
    </row>
    <row r="1143" spans="1:3" ht="12.75">
      <c r="A1143" s="1">
        <f t="shared" si="34"/>
        <v>42350.8854166639</v>
      </c>
      <c r="B1143" s="1">
        <f t="shared" si="35"/>
        <v>42350.89583333056</v>
      </c>
      <c r="C1143">
        <v>5.756</v>
      </c>
    </row>
    <row r="1144" spans="1:3" ht="12.75">
      <c r="A1144" s="1">
        <f t="shared" si="34"/>
        <v>42350.89583333056</v>
      </c>
      <c r="B1144" s="1">
        <f t="shared" si="35"/>
        <v>42350.90624999723</v>
      </c>
      <c r="C1144">
        <v>15.555000000000001</v>
      </c>
    </row>
    <row r="1145" spans="1:3" ht="12.75">
      <c r="A1145" s="1">
        <f t="shared" si="34"/>
        <v>42350.90624999723</v>
      </c>
      <c r="B1145" s="1">
        <f t="shared" si="35"/>
        <v>42350.91666666389</v>
      </c>
      <c r="C1145">
        <v>-1.8670000000000002</v>
      </c>
    </row>
    <row r="1146" spans="1:3" ht="12.75">
      <c r="A1146" s="1">
        <f t="shared" si="34"/>
        <v>42350.91666666389</v>
      </c>
      <c r="B1146" s="1">
        <f t="shared" si="35"/>
        <v>42350.927083330556</v>
      </c>
      <c r="C1146">
        <v>-1.3119999999999998</v>
      </c>
    </row>
    <row r="1147" spans="1:3" ht="12.75">
      <c r="A1147" s="1">
        <f t="shared" si="34"/>
        <v>42350.927083330556</v>
      </c>
      <c r="B1147" s="1">
        <f t="shared" si="35"/>
        <v>42350.93749999722</v>
      </c>
      <c r="C1147">
        <v>-0.425</v>
      </c>
    </row>
    <row r="1148" spans="1:3" ht="12.75">
      <c r="A1148" s="1">
        <f t="shared" si="34"/>
        <v>42350.93749999722</v>
      </c>
      <c r="B1148" s="1">
        <f t="shared" si="35"/>
        <v>42350.947916663885</v>
      </c>
      <c r="C1148">
        <v>-8.338</v>
      </c>
    </row>
    <row r="1149" spans="1:3" ht="12.75">
      <c r="A1149" s="1">
        <f t="shared" si="34"/>
        <v>42350.947916663885</v>
      </c>
      <c r="B1149" s="1">
        <f t="shared" si="35"/>
        <v>42350.95833333055</v>
      </c>
      <c r="C1149">
        <v>-9.346</v>
      </c>
    </row>
    <row r="1150" spans="1:3" ht="12.75">
      <c r="A1150" s="1">
        <f t="shared" si="34"/>
        <v>42350.95833333055</v>
      </c>
      <c r="B1150" s="1">
        <f t="shared" si="35"/>
        <v>42350.96874999721</v>
      </c>
      <c r="C1150">
        <v>-3.7969999999999997</v>
      </c>
    </row>
    <row r="1151" spans="1:3" ht="12.75">
      <c r="A1151" s="1">
        <f t="shared" si="34"/>
        <v>42350.96874999721</v>
      </c>
      <c r="B1151" s="1">
        <f t="shared" si="35"/>
        <v>42350.97916666388</v>
      </c>
      <c r="C1151">
        <v>-8.248000000000001</v>
      </c>
    </row>
    <row r="1152" spans="1:3" ht="12.75">
      <c r="A1152" s="1">
        <f t="shared" si="34"/>
        <v>42350.97916666388</v>
      </c>
      <c r="B1152" s="1">
        <f t="shared" si="35"/>
        <v>42350.98958333054</v>
      </c>
      <c r="C1152">
        <v>-3.782</v>
      </c>
    </row>
    <row r="1153" spans="1:3" ht="12.75">
      <c r="A1153" s="1">
        <f t="shared" si="34"/>
        <v>42350.98958333054</v>
      </c>
      <c r="B1153" s="1">
        <f t="shared" si="35"/>
        <v>42350.999999997206</v>
      </c>
      <c r="C1153">
        <v>-8.306999999999999</v>
      </c>
    </row>
    <row r="1154" spans="1:3" ht="12.75">
      <c r="A1154" s="1">
        <f t="shared" si="34"/>
        <v>42350.999999997206</v>
      </c>
      <c r="B1154" s="1">
        <f t="shared" si="35"/>
        <v>42351.01041666387</v>
      </c>
      <c r="C1154">
        <v>-7.148999999999999</v>
      </c>
    </row>
    <row r="1155" spans="1:3" ht="12.75">
      <c r="A1155" s="1">
        <f t="shared" si="34"/>
        <v>42351.01041666387</v>
      </c>
      <c r="B1155" s="1">
        <f t="shared" si="35"/>
        <v>42351.020833330535</v>
      </c>
      <c r="C1155">
        <v>-3.9299999999999997</v>
      </c>
    </row>
    <row r="1156" spans="1:3" ht="12.75">
      <c r="A1156" s="1">
        <f aca="true" t="shared" si="36" ref="A1156:A1219">A1155+TIME(0,15,0)</f>
        <v>42351.020833330535</v>
      </c>
      <c r="B1156" s="1">
        <f aca="true" t="shared" si="37" ref="B1156:B1219">B1155+TIME(0,15,0)</f>
        <v>42351.0312499972</v>
      </c>
      <c r="C1156">
        <v>-1.677</v>
      </c>
    </row>
    <row r="1157" spans="1:3" ht="12.75">
      <c r="A1157" s="1">
        <f t="shared" si="36"/>
        <v>42351.0312499972</v>
      </c>
      <c r="B1157" s="1">
        <f t="shared" si="37"/>
        <v>42351.04166666386</v>
      </c>
      <c r="C1157">
        <v>-3.31</v>
      </c>
    </row>
    <row r="1158" spans="1:3" ht="12.75">
      <c r="A1158" s="1">
        <f t="shared" si="36"/>
        <v>42351.04166666386</v>
      </c>
      <c r="B1158" s="1">
        <f t="shared" si="37"/>
        <v>42351.05208333053</v>
      </c>
      <c r="C1158">
        <v>-1.6079999999999999</v>
      </c>
    </row>
    <row r="1159" spans="1:3" ht="12.75">
      <c r="A1159" s="1">
        <f t="shared" si="36"/>
        <v>42351.05208333053</v>
      </c>
      <c r="B1159" s="1">
        <f t="shared" si="37"/>
        <v>42351.06249999719</v>
      </c>
      <c r="C1159">
        <v>-2.589</v>
      </c>
    </row>
    <row r="1160" spans="1:3" ht="12.75">
      <c r="A1160" s="1">
        <f t="shared" si="36"/>
        <v>42351.06249999719</v>
      </c>
      <c r="B1160" s="1">
        <f t="shared" si="37"/>
        <v>42351.072916663856</v>
      </c>
      <c r="C1160">
        <v>-8.033</v>
      </c>
    </row>
    <row r="1161" spans="1:3" ht="12.75">
      <c r="A1161" s="1">
        <f t="shared" si="36"/>
        <v>42351.072916663856</v>
      </c>
      <c r="B1161" s="1">
        <f t="shared" si="37"/>
        <v>42351.08333333052</v>
      </c>
      <c r="C1161">
        <v>-4.189</v>
      </c>
    </row>
    <row r="1162" spans="1:3" ht="12.75">
      <c r="A1162" s="1">
        <f t="shared" si="36"/>
        <v>42351.08333333052</v>
      </c>
      <c r="B1162" s="1">
        <f t="shared" si="37"/>
        <v>42351.093749997184</v>
      </c>
      <c r="C1162">
        <v>-7.442</v>
      </c>
    </row>
    <row r="1163" spans="1:3" ht="12.75">
      <c r="A1163" s="1">
        <f t="shared" si="36"/>
        <v>42351.093749997184</v>
      </c>
      <c r="B1163" s="1">
        <f t="shared" si="37"/>
        <v>42351.10416666385</v>
      </c>
      <c r="C1163">
        <v>-5.840999999999999</v>
      </c>
    </row>
    <row r="1164" spans="1:3" ht="12.75">
      <c r="A1164" s="1">
        <f t="shared" si="36"/>
        <v>42351.10416666385</v>
      </c>
      <c r="B1164" s="1">
        <f t="shared" si="37"/>
        <v>42351.11458333051</v>
      </c>
      <c r="C1164">
        <v>-6.406999999999999</v>
      </c>
    </row>
    <row r="1165" spans="1:3" ht="12.75">
      <c r="A1165" s="1">
        <f t="shared" si="36"/>
        <v>42351.11458333051</v>
      </c>
      <c r="B1165" s="1">
        <f t="shared" si="37"/>
        <v>42351.12499999718</v>
      </c>
      <c r="C1165">
        <v>-4.964</v>
      </c>
    </row>
    <row r="1166" spans="1:3" ht="12.75">
      <c r="A1166" s="1">
        <f t="shared" si="36"/>
        <v>42351.12499999718</v>
      </c>
      <c r="B1166" s="1">
        <f t="shared" si="37"/>
        <v>42351.13541666384</v>
      </c>
      <c r="C1166">
        <v>-3.4880000000000004</v>
      </c>
    </row>
    <row r="1167" spans="1:3" ht="12.75">
      <c r="A1167" s="1">
        <f t="shared" si="36"/>
        <v>42351.13541666384</v>
      </c>
      <c r="B1167" s="1">
        <f t="shared" si="37"/>
        <v>42351.145833330505</v>
      </c>
      <c r="C1167">
        <v>-2.728</v>
      </c>
    </row>
    <row r="1168" spans="1:3" ht="12.75">
      <c r="A1168" s="1">
        <f t="shared" si="36"/>
        <v>42351.145833330505</v>
      </c>
      <c r="B1168" s="1">
        <f t="shared" si="37"/>
        <v>42351.15624999717</v>
      </c>
      <c r="C1168">
        <v>-0.5740000000000001</v>
      </c>
    </row>
    <row r="1169" spans="1:3" ht="12.75">
      <c r="A1169" s="1">
        <f t="shared" si="36"/>
        <v>42351.15624999717</v>
      </c>
      <c r="B1169" s="1">
        <f t="shared" si="37"/>
        <v>42351.166666663834</v>
      </c>
      <c r="C1169">
        <v>-1.29</v>
      </c>
    </row>
    <row r="1170" spans="1:3" ht="12.75">
      <c r="A1170" s="1">
        <f t="shared" si="36"/>
        <v>42351.166666663834</v>
      </c>
      <c r="B1170" s="1">
        <f t="shared" si="37"/>
        <v>42351.1770833305</v>
      </c>
      <c r="C1170">
        <v>-1.081</v>
      </c>
    </row>
    <row r="1171" spans="1:3" ht="12.75">
      <c r="A1171" s="1">
        <f t="shared" si="36"/>
        <v>42351.1770833305</v>
      </c>
      <c r="B1171" s="1">
        <f t="shared" si="37"/>
        <v>42351.18749999716</v>
      </c>
      <c r="C1171">
        <v>-1.128</v>
      </c>
    </row>
    <row r="1172" spans="1:3" ht="12.75">
      <c r="A1172" s="1">
        <f t="shared" si="36"/>
        <v>42351.18749999716</v>
      </c>
      <c r="B1172" s="1">
        <f t="shared" si="37"/>
        <v>42351.19791666383</v>
      </c>
      <c r="C1172">
        <v>-0.704</v>
      </c>
    </row>
    <row r="1173" spans="1:3" ht="12.75">
      <c r="A1173" s="1">
        <f t="shared" si="36"/>
        <v>42351.19791666383</v>
      </c>
      <c r="B1173" s="1">
        <f t="shared" si="37"/>
        <v>42351.20833333049</v>
      </c>
      <c r="C1173">
        <v>-0.868</v>
      </c>
    </row>
    <row r="1174" spans="1:3" ht="12.75">
      <c r="A1174" s="1">
        <f t="shared" si="36"/>
        <v>42351.20833333049</v>
      </c>
      <c r="B1174" s="1">
        <f t="shared" si="37"/>
        <v>42351.218749997155</v>
      </c>
      <c r="C1174">
        <v>-9.785</v>
      </c>
    </row>
    <row r="1175" spans="1:3" ht="12.75">
      <c r="A1175" s="1">
        <f t="shared" si="36"/>
        <v>42351.218749997155</v>
      </c>
      <c r="B1175" s="1">
        <f t="shared" si="37"/>
        <v>42351.22916666382</v>
      </c>
      <c r="C1175">
        <v>-4.144</v>
      </c>
    </row>
    <row r="1176" spans="1:3" ht="12.75">
      <c r="A1176" s="1">
        <f t="shared" si="36"/>
        <v>42351.22916666382</v>
      </c>
      <c r="B1176" s="1">
        <f t="shared" si="37"/>
        <v>42351.23958333048</v>
      </c>
      <c r="C1176">
        <v>-1.1199999999999999</v>
      </c>
    </row>
    <row r="1177" spans="1:3" ht="12.75">
      <c r="A1177" s="1">
        <f t="shared" si="36"/>
        <v>42351.23958333048</v>
      </c>
      <c r="B1177" s="1">
        <f t="shared" si="37"/>
        <v>42351.24999999715</v>
      </c>
      <c r="C1177">
        <v>5.982</v>
      </c>
    </row>
    <row r="1178" spans="1:3" ht="12.75">
      <c r="A1178" s="1">
        <f t="shared" si="36"/>
        <v>42351.24999999715</v>
      </c>
      <c r="B1178" s="1">
        <f t="shared" si="37"/>
        <v>42351.26041666381</v>
      </c>
      <c r="C1178">
        <v>-4.787</v>
      </c>
    </row>
    <row r="1179" spans="1:3" ht="12.75">
      <c r="A1179" s="1">
        <f t="shared" si="36"/>
        <v>42351.26041666381</v>
      </c>
      <c r="B1179" s="1">
        <f t="shared" si="37"/>
        <v>42351.270833330476</v>
      </c>
      <c r="C1179">
        <v>3.8590000000000004</v>
      </c>
    </row>
    <row r="1180" spans="1:3" ht="12.75">
      <c r="A1180" s="1">
        <f t="shared" si="36"/>
        <v>42351.270833330476</v>
      </c>
      <c r="B1180" s="1">
        <f t="shared" si="37"/>
        <v>42351.28124999714</v>
      </c>
      <c r="C1180">
        <v>6.0840000000000005</v>
      </c>
    </row>
    <row r="1181" spans="1:3" ht="12.75">
      <c r="A1181" s="1">
        <f t="shared" si="36"/>
        <v>42351.28124999714</v>
      </c>
      <c r="B1181" s="1">
        <f t="shared" si="37"/>
        <v>42351.291666663805</v>
      </c>
      <c r="C1181">
        <v>5.715999999999999</v>
      </c>
    </row>
    <row r="1182" spans="1:3" ht="12.75">
      <c r="A1182" s="1">
        <f t="shared" si="36"/>
        <v>42351.291666663805</v>
      </c>
      <c r="B1182" s="1">
        <f t="shared" si="37"/>
        <v>42351.30208333047</v>
      </c>
      <c r="C1182">
        <v>5.683</v>
      </c>
    </row>
    <row r="1183" spans="1:3" ht="12.75">
      <c r="A1183" s="1">
        <f t="shared" si="36"/>
        <v>42351.30208333047</v>
      </c>
      <c r="B1183" s="1">
        <f t="shared" si="37"/>
        <v>42351.31249999713</v>
      </c>
      <c r="C1183">
        <v>10.368</v>
      </c>
    </row>
    <row r="1184" spans="1:3" ht="12.75">
      <c r="A1184" s="1">
        <f t="shared" si="36"/>
        <v>42351.31249999713</v>
      </c>
      <c r="B1184" s="1">
        <f t="shared" si="37"/>
        <v>42351.3229166638</v>
      </c>
      <c r="C1184">
        <v>25.903</v>
      </c>
    </row>
    <row r="1185" spans="1:3" ht="12.75">
      <c r="A1185" s="1">
        <f t="shared" si="36"/>
        <v>42351.3229166638</v>
      </c>
      <c r="B1185" s="1">
        <f t="shared" si="37"/>
        <v>42351.33333333046</v>
      </c>
      <c r="C1185">
        <v>17.707</v>
      </c>
    </row>
    <row r="1186" spans="1:3" ht="12.75">
      <c r="A1186" s="1">
        <f t="shared" si="36"/>
        <v>42351.33333333046</v>
      </c>
      <c r="B1186" s="1">
        <f t="shared" si="37"/>
        <v>42351.343749997126</v>
      </c>
      <c r="C1186">
        <v>5.936</v>
      </c>
    </row>
    <row r="1187" spans="1:3" ht="12.75">
      <c r="A1187" s="1">
        <f t="shared" si="36"/>
        <v>42351.343749997126</v>
      </c>
      <c r="B1187" s="1">
        <f t="shared" si="37"/>
        <v>42351.35416666379</v>
      </c>
      <c r="C1187">
        <v>16.785</v>
      </c>
    </row>
    <row r="1188" spans="1:3" ht="12.75">
      <c r="A1188" s="1">
        <f t="shared" si="36"/>
        <v>42351.35416666379</v>
      </c>
      <c r="B1188" s="1">
        <f t="shared" si="37"/>
        <v>42351.364583330454</v>
      </c>
      <c r="C1188">
        <v>8.3</v>
      </c>
    </row>
    <row r="1189" spans="1:3" ht="12.75">
      <c r="A1189" s="1">
        <f t="shared" si="36"/>
        <v>42351.364583330454</v>
      </c>
      <c r="B1189" s="1">
        <f t="shared" si="37"/>
        <v>42351.37499999712</v>
      </c>
      <c r="C1189">
        <v>-1.9</v>
      </c>
    </row>
    <row r="1190" spans="1:3" ht="12.75">
      <c r="A1190" s="1">
        <f t="shared" si="36"/>
        <v>42351.37499999712</v>
      </c>
      <c r="B1190" s="1">
        <f t="shared" si="37"/>
        <v>42351.38541666378</v>
      </c>
      <c r="C1190">
        <v>-0.21400000000000002</v>
      </c>
    </row>
    <row r="1191" spans="1:3" ht="12.75">
      <c r="A1191" s="1">
        <f t="shared" si="36"/>
        <v>42351.38541666378</v>
      </c>
      <c r="B1191" s="1">
        <f t="shared" si="37"/>
        <v>42351.39583333045</v>
      </c>
      <c r="C1191">
        <v>6.275</v>
      </c>
    </row>
    <row r="1192" spans="1:3" ht="12.75">
      <c r="A1192" s="1">
        <f t="shared" si="36"/>
        <v>42351.39583333045</v>
      </c>
      <c r="B1192" s="1">
        <f t="shared" si="37"/>
        <v>42351.40624999711</v>
      </c>
      <c r="C1192">
        <v>4.787</v>
      </c>
    </row>
    <row r="1193" spans="1:3" ht="12.75">
      <c r="A1193" s="1">
        <f t="shared" si="36"/>
        <v>42351.40624999711</v>
      </c>
      <c r="B1193" s="1">
        <f t="shared" si="37"/>
        <v>42351.416666663776</v>
      </c>
      <c r="C1193">
        <v>4.7909999999999995</v>
      </c>
    </row>
    <row r="1194" spans="1:3" ht="12.75">
      <c r="A1194" s="1">
        <f t="shared" si="36"/>
        <v>42351.416666663776</v>
      </c>
      <c r="B1194" s="1">
        <f t="shared" si="37"/>
        <v>42351.42708333044</v>
      </c>
      <c r="C1194">
        <v>5.0520000000000005</v>
      </c>
    </row>
    <row r="1195" spans="1:3" ht="12.75">
      <c r="A1195" s="1">
        <f t="shared" si="36"/>
        <v>42351.42708333044</v>
      </c>
      <c r="B1195" s="1">
        <f t="shared" si="37"/>
        <v>42351.437499997104</v>
      </c>
      <c r="C1195">
        <v>5.633</v>
      </c>
    </row>
    <row r="1196" spans="1:3" ht="12.75">
      <c r="A1196" s="1">
        <f t="shared" si="36"/>
        <v>42351.437499997104</v>
      </c>
      <c r="B1196" s="1">
        <f t="shared" si="37"/>
        <v>42351.44791666377</v>
      </c>
      <c r="C1196">
        <v>-3.2689999999999997</v>
      </c>
    </row>
    <row r="1197" spans="1:3" ht="12.75">
      <c r="A1197" s="1">
        <f t="shared" si="36"/>
        <v>42351.44791666377</v>
      </c>
      <c r="B1197" s="1">
        <f t="shared" si="37"/>
        <v>42351.45833333043</v>
      </c>
      <c r="C1197">
        <v>-4.612</v>
      </c>
    </row>
    <row r="1198" spans="1:3" ht="12.75">
      <c r="A1198" s="1">
        <f t="shared" si="36"/>
        <v>42351.45833333043</v>
      </c>
      <c r="B1198" s="1">
        <f t="shared" si="37"/>
        <v>42351.4687499971</v>
      </c>
      <c r="C1198">
        <v>-1.029</v>
      </c>
    </row>
    <row r="1199" spans="1:3" ht="12.75">
      <c r="A1199" s="1">
        <f t="shared" si="36"/>
        <v>42351.4687499971</v>
      </c>
      <c r="B1199" s="1">
        <f t="shared" si="37"/>
        <v>42351.47916666376</v>
      </c>
      <c r="C1199">
        <v>-2.117</v>
      </c>
    </row>
    <row r="1200" spans="1:3" ht="12.75">
      <c r="A1200" s="1">
        <f t="shared" si="36"/>
        <v>42351.47916666376</v>
      </c>
      <c r="B1200" s="1">
        <f t="shared" si="37"/>
        <v>42351.489583330425</v>
      </c>
      <c r="C1200">
        <v>6.224</v>
      </c>
    </row>
    <row r="1201" spans="1:3" ht="12.75">
      <c r="A1201" s="1">
        <f t="shared" si="36"/>
        <v>42351.489583330425</v>
      </c>
      <c r="B1201" s="1">
        <f t="shared" si="37"/>
        <v>42351.49999999709</v>
      </c>
      <c r="C1201">
        <v>-5.2829999999999995</v>
      </c>
    </row>
    <row r="1202" spans="1:3" ht="12.75">
      <c r="A1202" s="1">
        <f t="shared" si="36"/>
        <v>42351.49999999709</v>
      </c>
      <c r="B1202" s="1">
        <f t="shared" si="37"/>
        <v>42351.510416663754</v>
      </c>
      <c r="C1202">
        <v>16.8</v>
      </c>
    </row>
    <row r="1203" spans="1:3" ht="12.75">
      <c r="A1203" s="1">
        <f t="shared" si="36"/>
        <v>42351.510416663754</v>
      </c>
      <c r="B1203" s="1">
        <f t="shared" si="37"/>
        <v>42351.52083333042</v>
      </c>
      <c r="C1203">
        <v>-1.6829999999999998</v>
      </c>
    </row>
    <row r="1204" spans="1:3" ht="12.75">
      <c r="A1204" s="1">
        <f t="shared" si="36"/>
        <v>42351.52083333042</v>
      </c>
      <c r="B1204" s="1">
        <f t="shared" si="37"/>
        <v>42351.53124999708</v>
      </c>
      <c r="C1204">
        <v>-2.554</v>
      </c>
    </row>
    <row r="1205" spans="1:3" ht="12.75">
      <c r="A1205" s="1">
        <f t="shared" si="36"/>
        <v>42351.53124999708</v>
      </c>
      <c r="B1205" s="1">
        <f t="shared" si="37"/>
        <v>42351.54166666375</v>
      </c>
      <c r="C1205">
        <v>-3.276</v>
      </c>
    </row>
    <row r="1206" spans="1:3" ht="12.75">
      <c r="A1206" s="1">
        <f t="shared" si="36"/>
        <v>42351.54166666375</v>
      </c>
      <c r="B1206" s="1">
        <f t="shared" si="37"/>
        <v>42351.55208333041</v>
      </c>
      <c r="C1206">
        <v>-3.7409999999999997</v>
      </c>
    </row>
    <row r="1207" spans="1:3" ht="12.75">
      <c r="A1207" s="1">
        <f t="shared" si="36"/>
        <v>42351.55208333041</v>
      </c>
      <c r="B1207" s="1">
        <f t="shared" si="37"/>
        <v>42351.562499997075</v>
      </c>
      <c r="C1207">
        <v>-2.102</v>
      </c>
    </row>
    <row r="1208" spans="1:3" ht="12.75">
      <c r="A1208" s="1">
        <f t="shared" si="36"/>
        <v>42351.562499997075</v>
      </c>
      <c r="B1208" s="1">
        <f t="shared" si="37"/>
        <v>42351.57291666374</v>
      </c>
      <c r="C1208">
        <v>8.3</v>
      </c>
    </row>
    <row r="1209" spans="1:3" ht="12.75">
      <c r="A1209" s="1">
        <f t="shared" si="36"/>
        <v>42351.57291666374</v>
      </c>
      <c r="B1209" s="1">
        <f t="shared" si="37"/>
        <v>42351.5833333304</v>
      </c>
      <c r="C1209">
        <v>-1.8350000000000002</v>
      </c>
    </row>
    <row r="1210" spans="1:3" ht="12.75">
      <c r="A1210" s="1">
        <f t="shared" si="36"/>
        <v>42351.5833333304</v>
      </c>
      <c r="B1210" s="1">
        <f t="shared" si="37"/>
        <v>42351.59374999707</v>
      </c>
      <c r="C1210">
        <v>-0.225</v>
      </c>
    </row>
    <row r="1211" spans="1:3" ht="12.75">
      <c r="A1211" s="1">
        <f t="shared" si="36"/>
        <v>42351.59374999707</v>
      </c>
      <c r="B1211" s="1">
        <f t="shared" si="37"/>
        <v>42351.60416666373</v>
      </c>
      <c r="C1211">
        <v>8.3</v>
      </c>
    </row>
    <row r="1212" spans="1:3" ht="12.75">
      <c r="A1212" s="1">
        <f t="shared" si="36"/>
        <v>42351.60416666373</v>
      </c>
      <c r="B1212" s="1">
        <f t="shared" si="37"/>
        <v>42351.614583330396</v>
      </c>
      <c r="C1212">
        <v>-8.3</v>
      </c>
    </row>
    <row r="1213" spans="1:3" ht="12.75">
      <c r="A1213" s="1">
        <f t="shared" si="36"/>
        <v>42351.614583330396</v>
      </c>
      <c r="B1213" s="1">
        <f t="shared" si="37"/>
        <v>42351.62499999706</v>
      </c>
      <c r="C1213">
        <v>-0.16499999999999998</v>
      </c>
    </row>
    <row r="1214" spans="1:3" ht="12.75">
      <c r="A1214" s="1">
        <f t="shared" si="36"/>
        <v>42351.62499999706</v>
      </c>
      <c r="B1214" s="1">
        <f t="shared" si="37"/>
        <v>42351.635416663725</v>
      </c>
      <c r="C1214">
        <v>0.185</v>
      </c>
    </row>
    <row r="1215" spans="1:3" ht="12.75">
      <c r="A1215" s="1">
        <f t="shared" si="36"/>
        <v>42351.635416663725</v>
      </c>
      <c r="B1215" s="1">
        <f t="shared" si="37"/>
        <v>42351.64583333039</v>
      </c>
      <c r="C1215">
        <v>0.46699999999999997</v>
      </c>
    </row>
    <row r="1216" spans="1:3" ht="12.75">
      <c r="A1216" s="1">
        <f t="shared" si="36"/>
        <v>42351.64583333039</v>
      </c>
      <c r="B1216" s="1">
        <f t="shared" si="37"/>
        <v>42351.65624999705</v>
      </c>
      <c r="C1216">
        <v>-4.259</v>
      </c>
    </row>
    <row r="1217" spans="1:3" ht="12.75">
      <c r="A1217" s="1">
        <f t="shared" si="36"/>
        <v>42351.65624999705</v>
      </c>
      <c r="B1217" s="1">
        <f t="shared" si="37"/>
        <v>42351.66666666372</v>
      </c>
      <c r="C1217">
        <v>7.395999999999999</v>
      </c>
    </row>
    <row r="1218" spans="1:3" ht="12.75">
      <c r="A1218" s="1">
        <f t="shared" si="36"/>
        <v>42351.66666666372</v>
      </c>
      <c r="B1218" s="1">
        <f t="shared" si="37"/>
        <v>42351.67708333038</v>
      </c>
      <c r="C1218">
        <v>8.437999999999999</v>
      </c>
    </row>
    <row r="1219" spans="1:3" ht="12.75">
      <c r="A1219" s="1">
        <f t="shared" si="36"/>
        <v>42351.67708333038</v>
      </c>
      <c r="B1219" s="1">
        <f t="shared" si="37"/>
        <v>42351.687499997046</v>
      </c>
      <c r="C1219">
        <v>5.429</v>
      </c>
    </row>
    <row r="1220" spans="1:3" ht="12.75">
      <c r="A1220" s="1">
        <f aca="true" t="shared" si="38" ref="A1220:A1283">A1219+TIME(0,15,0)</f>
        <v>42351.687499997046</v>
      </c>
      <c r="B1220" s="1">
        <f aca="true" t="shared" si="39" ref="B1220:B1283">B1219+TIME(0,15,0)</f>
        <v>42351.69791666371</v>
      </c>
      <c r="C1220">
        <v>7.888</v>
      </c>
    </row>
    <row r="1221" spans="1:3" ht="12.75">
      <c r="A1221" s="1">
        <f t="shared" si="38"/>
        <v>42351.69791666371</v>
      </c>
      <c r="B1221" s="1">
        <f t="shared" si="39"/>
        <v>42351.708333330374</v>
      </c>
      <c r="C1221">
        <v>6.95</v>
      </c>
    </row>
    <row r="1222" spans="1:3" ht="12.75">
      <c r="A1222" s="1">
        <f t="shared" si="38"/>
        <v>42351.708333330374</v>
      </c>
      <c r="B1222" s="1">
        <f t="shared" si="39"/>
        <v>42351.71874999704</v>
      </c>
      <c r="C1222">
        <v>4.5520000000000005</v>
      </c>
    </row>
    <row r="1223" spans="1:3" ht="12.75">
      <c r="A1223" s="1">
        <f t="shared" si="38"/>
        <v>42351.71874999704</v>
      </c>
      <c r="B1223" s="1">
        <f t="shared" si="39"/>
        <v>42351.7291666637</v>
      </c>
      <c r="C1223">
        <v>5.840999999999999</v>
      </c>
    </row>
    <row r="1224" spans="1:3" ht="12.75">
      <c r="A1224" s="1">
        <f t="shared" si="38"/>
        <v>42351.7291666637</v>
      </c>
      <c r="B1224" s="1">
        <f t="shared" si="39"/>
        <v>42351.73958333037</v>
      </c>
      <c r="C1224">
        <v>5.6979999999999995</v>
      </c>
    </row>
    <row r="1225" spans="1:3" ht="12.75">
      <c r="A1225" s="1">
        <f t="shared" si="38"/>
        <v>42351.73958333037</v>
      </c>
      <c r="B1225" s="1">
        <f t="shared" si="39"/>
        <v>42351.74999999703</v>
      </c>
      <c r="C1225">
        <v>5.414</v>
      </c>
    </row>
    <row r="1226" spans="1:3" ht="12.75">
      <c r="A1226" s="1">
        <f t="shared" si="38"/>
        <v>42351.74999999703</v>
      </c>
      <c r="B1226" s="1">
        <f t="shared" si="39"/>
        <v>42351.760416663696</v>
      </c>
      <c r="C1226">
        <v>6.601999999999999</v>
      </c>
    </row>
    <row r="1227" spans="1:3" ht="12.75">
      <c r="A1227" s="1">
        <f t="shared" si="38"/>
        <v>42351.760416663696</v>
      </c>
      <c r="B1227" s="1">
        <f t="shared" si="39"/>
        <v>42351.77083333036</v>
      </c>
      <c r="C1227">
        <v>-1.794</v>
      </c>
    </row>
    <row r="1228" spans="1:3" ht="12.75">
      <c r="A1228" s="1">
        <f t="shared" si="38"/>
        <v>42351.77083333036</v>
      </c>
      <c r="B1228" s="1">
        <f t="shared" si="39"/>
        <v>42351.781249997024</v>
      </c>
      <c r="C1228">
        <v>1.509</v>
      </c>
    </row>
    <row r="1229" spans="1:3" ht="12.75">
      <c r="A1229" s="1">
        <f t="shared" si="38"/>
        <v>42351.781249997024</v>
      </c>
      <c r="B1229" s="1">
        <f t="shared" si="39"/>
        <v>42351.79166666369</v>
      </c>
      <c r="C1229">
        <v>10.168000000000001</v>
      </c>
    </row>
    <row r="1230" spans="1:3" ht="12.75">
      <c r="A1230" s="1">
        <f t="shared" si="38"/>
        <v>42351.79166666369</v>
      </c>
      <c r="B1230" s="1">
        <f t="shared" si="39"/>
        <v>42351.80208333035</v>
      </c>
      <c r="C1230">
        <v>-6.5040000000000004</v>
      </c>
    </row>
    <row r="1231" spans="1:3" ht="12.75">
      <c r="A1231" s="1">
        <f t="shared" si="38"/>
        <v>42351.80208333035</v>
      </c>
      <c r="B1231" s="1">
        <f t="shared" si="39"/>
        <v>42351.81249999702</v>
      </c>
      <c r="C1231">
        <v>8.3</v>
      </c>
    </row>
    <row r="1232" spans="1:3" ht="12.75">
      <c r="A1232" s="1">
        <f t="shared" si="38"/>
        <v>42351.81249999702</v>
      </c>
      <c r="B1232" s="1">
        <f t="shared" si="39"/>
        <v>42351.82291666368</v>
      </c>
      <c r="C1232">
        <v>-0.959</v>
      </c>
    </row>
    <row r="1233" spans="1:3" ht="12.75">
      <c r="A1233" s="1">
        <f t="shared" si="38"/>
        <v>42351.82291666368</v>
      </c>
      <c r="B1233" s="1">
        <f t="shared" si="39"/>
        <v>42351.833333330345</v>
      </c>
      <c r="C1233">
        <v>13.148</v>
      </c>
    </row>
    <row r="1234" spans="1:3" ht="12.75">
      <c r="A1234" s="1">
        <f t="shared" si="38"/>
        <v>42351.833333330345</v>
      </c>
      <c r="B1234" s="1">
        <f t="shared" si="39"/>
        <v>42351.84374999701</v>
      </c>
      <c r="C1234">
        <v>5.706</v>
      </c>
    </row>
    <row r="1235" spans="1:3" ht="12.75">
      <c r="A1235" s="1">
        <f t="shared" si="38"/>
        <v>42351.84374999701</v>
      </c>
      <c r="B1235" s="1">
        <f t="shared" si="39"/>
        <v>42351.854166663674</v>
      </c>
      <c r="C1235">
        <v>6.082</v>
      </c>
    </row>
    <row r="1236" spans="1:3" ht="12.75">
      <c r="A1236" s="1">
        <f t="shared" si="38"/>
        <v>42351.854166663674</v>
      </c>
      <c r="B1236" s="1">
        <f t="shared" si="39"/>
        <v>42351.86458333034</v>
      </c>
      <c r="C1236">
        <v>-2.839</v>
      </c>
    </row>
    <row r="1237" spans="1:3" ht="12.75">
      <c r="A1237" s="1">
        <f t="shared" si="38"/>
        <v>42351.86458333034</v>
      </c>
      <c r="B1237" s="1">
        <f t="shared" si="39"/>
        <v>42351.874999997</v>
      </c>
      <c r="C1237">
        <v>-1.0779999999999998</v>
      </c>
    </row>
    <row r="1238" spans="1:3" ht="12.75">
      <c r="A1238" s="1">
        <f t="shared" si="38"/>
        <v>42351.874999997</v>
      </c>
      <c r="B1238" s="1">
        <f t="shared" si="39"/>
        <v>42351.88541666367</v>
      </c>
      <c r="C1238">
        <v>7.489</v>
      </c>
    </row>
    <row r="1239" spans="1:3" ht="12.75">
      <c r="A1239" s="1">
        <f t="shared" si="38"/>
        <v>42351.88541666367</v>
      </c>
      <c r="B1239" s="1">
        <f t="shared" si="39"/>
        <v>42351.89583333033</v>
      </c>
      <c r="C1239">
        <v>8.3</v>
      </c>
    </row>
    <row r="1240" spans="1:3" ht="12.75">
      <c r="A1240" s="1">
        <f t="shared" si="38"/>
        <v>42351.89583333033</v>
      </c>
      <c r="B1240" s="1">
        <f t="shared" si="39"/>
        <v>42351.906249996995</v>
      </c>
      <c r="C1240">
        <v>4.506</v>
      </c>
    </row>
    <row r="1241" spans="1:3" ht="12.75">
      <c r="A1241" s="1">
        <f t="shared" si="38"/>
        <v>42351.906249996995</v>
      </c>
      <c r="B1241" s="1">
        <f t="shared" si="39"/>
        <v>42351.91666666366</v>
      </c>
      <c r="C1241">
        <v>16.8</v>
      </c>
    </row>
    <row r="1242" spans="1:3" ht="12.75">
      <c r="A1242" s="1">
        <f t="shared" si="38"/>
        <v>42351.91666666366</v>
      </c>
      <c r="B1242" s="1">
        <f t="shared" si="39"/>
        <v>42351.92708333032</v>
      </c>
      <c r="C1242">
        <v>-4.647</v>
      </c>
    </row>
    <row r="1243" spans="1:3" ht="12.75">
      <c r="A1243" s="1">
        <f t="shared" si="38"/>
        <v>42351.92708333032</v>
      </c>
      <c r="B1243" s="1">
        <f t="shared" si="39"/>
        <v>42351.93749999699</v>
      </c>
      <c r="C1243">
        <v>16.8</v>
      </c>
    </row>
    <row r="1244" spans="1:3" ht="12.75">
      <c r="A1244" s="1">
        <f t="shared" si="38"/>
        <v>42351.93749999699</v>
      </c>
      <c r="B1244" s="1">
        <f t="shared" si="39"/>
        <v>42351.94791666365</v>
      </c>
      <c r="C1244">
        <v>16.8</v>
      </c>
    </row>
    <row r="1245" spans="1:3" ht="12.75">
      <c r="A1245" s="1">
        <f t="shared" si="38"/>
        <v>42351.94791666365</v>
      </c>
      <c r="B1245" s="1">
        <f t="shared" si="39"/>
        <v>42351.958333330316</v>
      </c>
      <c r="C1245">
        <v>7.067</v>
      </c>
    </row>
    <row r="1246" spans="1:3" ht="12.75">
      <c r="A1246" s="1">
        <f t="shared" si="38"/>
        <v>42351.958333330316</v>
      </c>
      <c r="B1246" s="1">
        <f t="shared" si="39"/>
        <v>42351.96874999698</v>
      </c>
      <c r="C1246">
        <v>0.413</v>
      </c>
    </row>
    <row r="1247" spans="1:3" ht="12.75">
      <c r="A1247" s="1">
        <f t="shared" si="38"/>
        <v>42351.96874999698</v>
      </c>
      <c r="B1247" s="1">
        <f t="shared" si="39"/>
        <v>42351.979166663645</v>
      </c>
      <c r="C1247">
        <v>2.4579999999999997</v>
      </c>
    </row>
    <row r="1248" spans="1:3" ht="12.75">
      <c r="A1248" s="1">
        <f t="shared" si="38"/>
        <v>42351.979166663645</v>
      </c>
      <c r="B1248" s="1">
        <f t="shared" si="39"/>
        <v>42351.98958333031</v>
      </c>
      <c r="C1248">
        <v>16.8</v>
      </c>
    </row>
    <row r="1249" spans="1:3" ht="12.75">
      <c r="A1249" s="1">
        <f t="shared" si="38"/>
        <v>42351.98958333031</v>
      </c>
      <c r="B1249" s="1">
        <f t="shared" si="39"/>
        <v>42351.99999999697</v>
      </c>
      <c r="C1249">
        <v>-16.8</v>
      </c>
    </row>
    <row r="1250" spans="1:3" ht="12.75">
      <c r="A1250" s="1">
        <f t="shared" si="38"/>
        <v>42351.99999999697</v>
      </c>
      <c r="B1250" s="1">
        <f t="shared" si="39"/>
        <v>42352.01041666364</v>
      </c>
      <c r="C1250">
        <v>-8.638</v>
      </c>
    </row>
    <row r="1251" spans="1:3" ht="12.75">
      <c r="A1251" s="1">
        <f t="shared" si="38"/>
        <v>42352.01041666364</v>
      </c>
      <c r="B1251" s="1">
        <f t="shared" si="39"/>
        <v>42352.0208333303</v>
      </c>
      <c r="C1251">
        <v>8.218</v>
      </c>
    </row>
    <row r="1252" spans="1:3" ht="12.75">
      <c r="A1252" s="1">
        <f t="shared" si="38"/>
        <v>42352.0208333303</v>
      </c>
      <c r="B1252" s="1">
        <f t="shared" si="39"/>
        <v>42352.031249996966</v>
      </c>
      <c r="C1252">
        <v>3.566</v>
      </c>
    </row>
    <row r="1253" spans="1:3" ht="12.75">
      <c r="A1253" s="1">
        <f t="shared" si="38"/>
        <v>42352.031249996966</v>
      </c>
      <c r="B1253" s="1">
        <f t="shared" si="39"/>
        <v>42352.04166666363</v>
      </c>
      <c r="C1253">
        <v>3.886</v>
      </c>
    </row>
    <row r="1254" spans="1:3" ht="12.75">
      <c r="A1254" s="1">
        <f t="shared" si="38"/>
        <v>42352.04166666363</v>
      </c>
      <c r="B1254" s="1">
        <f t="shared" si="39"/>
        <v>42352.052083330294</v>
      </c>
      <c r="C1254">
        <v>6.429</v>
      </c>
    </row>
    <row r="1255" spans="1:3" ht="12.75">
      <c r="A1255" s="1">
        <f t="shared" si="38"/>
        <v>42352.052083330294</v>
      </c>
      <c r="B1255" s="1">
        <f t="shared" si="39"/>
        <v>42352.06249999696</v>
      </c>
      <c r="C1255">
        <v>8.809999999999999</v>
      </c>
    </row>
    <row r="1256" spans="1:3" ht="12.75">
      <c r="A1256" s="1">
        <f t="shared" si="38"/>
        <v>42352.06249999696</v>
      </c>
      <c r="B1256" s="1">
        <f t="shared" si="39"/>
        <v>42352.07291666362</v>
      </c>
      <c r="C1256">
        <v>6.618</v>
      </c>
    </row>
    <row r="1257" spans="1:3" ht="12.75">
      <c r="A1257" s="1">
        <f t="shared" si="38"/>
        <v>42352.07291666362</v>
      </c>
      <c r="B1257" s="1">
        <f t="shared" si="39"/>
        <v>42352.08333333029</v>
      </c>
      <c r="C1257">
        <v>-5.569</v>
      </c>
    </row>
    <row r="1258" spans="1:3" ht="12.75">
      <c r="A1258" s="1">
        <f t="shared" si="38"/>
        <v>42352.08333333029</v>
      </c>
      <c r="B1258" s="1">
        <f t="shared" si="39"/>
        <v>42352.09374999695</v>
      </c>
      <c r="C1258">
        <v>6.540000000000001</v>
      </c>
    </row>
    <row r="1259" spans="1:3" ht="12.75">
      <c r="A1259" s="1">
        <f t="shared" si="38"/>
        <v>42352.09374999695</v>
      </c>
      <c r="B1259" s="1">
        <f t="shared" si="39"/>
        <v>42352.104166663616</v>
      </c>
      <c r="C1259">
        <v>6.757</v>
      </c>
    </row>
    <row r="1260" spans="1:3" ht="12.75">
      <c r="A1260" s="1">
        <f t="shared" si="38"/>
        <v>42352.104166663616</v>
      </c>
      <c r="B1260" s="1">
        <f t="shared" si="39"/>
        <v>42352.11458333028</v>
      </c>
      <c r="C1260">
        <v>5.489</v>
      </c>
    </row>
    <row r="1261" spans="1:3" ht="12.75">
      <c r="A1261" s="1">
        <f t="shared" si="38"/>
        <v>42352.11458333028</v>
      </c>
      <c r="B1261" s="1">
        <f t="shared" si="39"/>
        <v>42352.124999996944</v>
      </c>
      <c r="C1261">
        <v>5.39</v>
      </c>
    </row>
    <row r="1262" spans="1:3" ht="12.75">
      <c r="A1262" s="1">
        <f t="shared" si="38"/>
        <v>42352.124999996944</v>
      </c>
      <c r="B1262" s="1">
        <f t="shared" si="39"/>
        <v>42352.13541666361</v>
      </c>
      <c r="C1262">
        <v>7.873</v>
      </c>
    </row>
    <row r="1263" spans="1:3" ht="12.75">
      <c r="A1263" s="1">
        <f t="shared" si="38"/>
        <v>42352.13541666361</v>
      </c>
      <c r="B1263" s="1">
        <f t="shared" si="39"/>
        <v>42352.14583333027</v>
      </c>
      <c r="C1263">
        <v>0.729</v>
      </c>
    </row>
    <row r="1264" spans="1:3" ht="12.75">
      <c r="A1264" s="1">
        <f t="shared" si="38"/>
        <v>42352.14583333027</v>
      </c>
      <c r="B1264" s="1">
        <f t="shared" si="39"/>
        <v>42352.15624999694</v>
      </c>
      <c r="C1264">
        <v>8.716</v>
      </c>
    </row>
    <row r="1265" spans="1:3" ht="12.75">
      <c r="A1265" s="1">
        <f t="shared" si="38"/>
        <v>42352.15624999694</v>
      </c>
      <c r="B1265" s="1">
        <f t="shared" si="39"/>
        <v>42352.1666666636</v>
      </c>
      <c r="C1265">
        <v>-0.071</v>
      </c>
    </row>
    <row r="1266" spans="1:3" ht="12.75">
      <c r="A1266" s="1">
        <f t="shared" si="38"/>
        <v>42352.1666666636</v>
      </c>
      <c r="B1266" s="1">
        <f t="shared" si="39"/>
        <v>42352.177083330265</v>
      </c>
      <c r="C1266">
        <v>4.904</v>
      </c>
    </row>
    <row r="1267" spans="1:3" ht="12.75">
      <c r="A1267" s="1">
        <f t="shared" si="38"/>
        <v>42352.177083330265</v>
      </c>
      <c r="B1267" s="1">
        <f t="shared" si="39"/>
        <v>42352.18749999693</v>
      </c>
      <c r="C1267">
        <v>8.809999999999999</v>
      </c>
    </row>
    <row r="1268" spans="1:3" ht="12.75">
      <c r="A1268" s="1">
        <f t="shared" si="38"/>
        <v>42352.18749999693</v>
      </c>
      <c r="B1268" s="1">
        <f t="shared" si="39"/>
        <v>42352.197916663594</v>
      </c>
      <c r="C1268">
        <v>-2.019</v>
      </c>
    </row>
    <row r="1269" spans="1:3" ht="12.75">
      <c r="A1269" s="1">
        <f t="shared" si="38"/>
        <v>42352.197916663594</v>
      </c>
      <c r="B1269" s="1">
        <f t="shared" si="39"/>
        <v>42352.20833333026</v>
      </c>
      <c r="C1269">
        <v>7.055</v>
      </c>
    </row>
    <row r="1270" spans="1:3" ht="12.75">
      <c r="A1270" s="1">
        <f t="shared" si="38"/>
        <v>42352.20833333026</v>
      </c>
      <c r="B1270" s="1">
        <f t="shared" si="39"/>
        <v>42352.21874999692</v>
      </c>
      <c r="C1270">
        <v>-3.2969999999999997</v>
      </c>
    </row>
    <row r="1271" spans="1:3" ht="12.75">
      <c r="A1271" s="1">
        <f t="shared" si="38"/>
        <v>42352.21874999692</v>
      </c>
      <c r="B1271" s="1">
        <f t="shared" si="39"/>
        <v>42352.22916666359</v>
      </c>
      <c r="C1271">
        <v>1.3130000000000002</v>
      </c>
    </row>
    <row r="1272" spans="1:3" ht="12.75">
      <c r="A1272" s="1">
        <f t="shared" si="38"/>
        <v>42352.22916666359</v>
      </c>
      <c r="B1272" s="1">
        <f t="shared" si="39"/>
        <v>42352.23958333025</v>
      </c>
      <c r="C1272">
        <v>-3.989</v>
      </c>
    </row>
    <row r="1273" spans="1:3" ht="12.75">
      <c r="A1273" s="1">
        <f t="shared" si="38"/>
        <v>42352.23958333025</v>
      </c>
      <c r="B1273" s="1">
        <f t="shared" si="39"/>
        <v>42352.249999996915</v>
      </c>
      <c r="C1273">
        <v>0.205</v>
      </c>
    </row>
    <row r="1274" spans="1:3" ht="12.75">
      <c r="A1274" s="1">
        <f t="shared" si="38"/>
        <v>42352.249999996915</v>
      </c>
      <c r="B1274" s="1">
        <f t="shared" si="39"/>
        <v>42352.26041666358</v>
      </c>
      <c r="C1274">
        <v>8.809999999999999</v>
      </c>
    </row>
    <row r="1275" spans="1:3" ht="12.75">
      <c r="A1275" s="1">
        <f t="shared" si="38"/>
        <v>42352.26041666358</v>
      </c>
      <c r="B1275" s="1">
        <f t="shared" si="39"/>
        <v>42352.27083333024</v>
      </c>
      <c r="C1275">
        <v>-7.931</v>
      </c>
    </row>
    <row r="1276" spans="1:3" ht="12.75">
      <c r="A1276" s="1">
        <f t="shared" si="38"/>
        <v>42352.27083333024</v>
      </c>
      <c r="B1276" s="1">
        <f t="shared" si="39"/>
        <v>42352.28124999691</v>
      </c>
      <c r="C1276">
        <v>8.809999999999999</v>
      </c>
    </row>
    <row r="1277" spans="1:3" ht="12.75">
      <c r="A1277" s="1">
        <f t="shared" si="38"/>
        <v>42352.28124999691</v>
      </c>
      <c r="B1277" s="1">
        <f t="shared" si="39"/>
        <v>42352.29166666357</v>
      </c>
      <c r="C1277">
        <v>6.845999999999999</v>
      </c>
    </row>
    <row r="1278" spans="1:3" ht="12.75">
      <c r="A1278" s="1">
        <f t="shared" si="38"/>
        <v>42352.29166666357</v>
      </c>
      <c r="B1278" s="1">
        <f t="shared" si="39"/>
        <v>42352.302083330236</v>
      </c>
      <c r="C1278">
        <v>-5.651</v>
      </c>
    </row>
    <row r="1279" spans="1:3" ht="12.75">
      <c r="A1279" s="1">
        <f t="shared" si="38"/>
        <v>42352.302083330236</v>
      </c>
      <c r="B1279" s="1">
        <f t="shared" si="39"/>
        <v>42352.3124999969</v>
      </c>
      <c r="C1279">
        <v>4.821</v>
      </c>
    </row>
    <row r="1280" spans="1:3" ht="12.75">
      <c r="A1280" s="1">
        <f t="shared" si="38"/>
        <v>42352.3124999969</v>
      </c>
      <c r="B1280" s="1">
        <f t="shared" si="39"/>
        <v>42352.322916663565</v>
      </c>
      <c r="C1280">
        <v>-8.809999999999999</v>
      </c>
    </row>
    <row r="1281" spans="1:3" ht="12.75">
      <c r="A1281" s="1">
        <f t="shared" si="38"/>
        <v>42352.322916663565</v>
      </c>
      <c r="B1281" s="1">
        <f t="shared" si="39"/>
        <v>42352.33333333023</v>
      </c>
      <c r="C1281">
        <v>4.821</v>
      </c>
    </row>
    <row r="1282" spans="1:3" ht="12.75">
      <c r="A1282" s="1">
        <f t="shared" si="38"/>
        <v>42352.33333333023</v>
      </c>
      <c r="B1282" s="1">
        <f t="shared" si="39"/>
        <v>42352.34374999689</v>
      </c>
      <c r="C1282">
        <v>2.35</v>
      </c>
    </row>
    <row r="1283" spans="1:3" ht="12.75">
      <c r="A1283" s="1">
        <f t="shared" si="38"/>
        <v>42352.34374999689</v>
      </c>
      <c r="B1283" s="1">
        <f t="shared" si="39"/>
        <v>42352.35416666356</v>
      </c>
      <c r="C1283">
        <v>1.834</v>
      </c>
    </row>
    <row r="1284" spans="1:3" ht="12.75">
      <c r="A1284" s="1">
        <f aca="true" t="shared" si="40" ref="A1284:A1347">A1283+TIME(0,15,0)</f>
        <v>42352.35416666356</v>
      </c>
      <c r="B1284" s="1">
        <f aca="true" t="shared" si="41" ref="B1284:B1347">B1283+TIME(0,15,0)</f>
        <v>42352.36458333022</v>
      </c>
      <c r="C1284">
        <v>1.2650000000000001</v>
      </c>
    </row>
    <row r="1285" spans="1:3" ht="12.75">
      <c r="A1285" s="1">
        <f t="shared" si="40"/>
        <v>42352.36458333022</v>
      </c>
      <c r="B1285" s="1">
        <f t="shared" si="41"/>
        <v>42352.374999996886</v>
      </c>
      <c r="C1285">
        <v>1.455</v>
      </c>
    </row>
    <row r="1286" spans="1:3" ht="12.75">
      <c r="A1286" s="1">
        <f t="shared" si="40"/>
        <v>42352.374999996886</v>
      </c>
      <c r="B1286" s="1">
        <f t="shared" si="41"/>
        <v>42352.38541666355</v>
      </c>
      <c r="C1286">
        <v>8.193999999999999</v>
      </c>
    </row>
    <row r="1287" spans="1:3" ht="12.75">
      <c r="A1287" s="1">
        <f t="shared" si="40"/>
        <v>42352.38541666355</v>
      </c>
      <c r="B1287" s="1">
        <f t="shared" si="41"/>
        <v>42352.395833330214</v>
      </c>
      <c r="C1287">
        <v>8.190000000000001</v>
      </c>
    </row>
    <row r="1288" spans="1:3" ht="12.75">
      <c r="A1288" s="1">
        <f t="shared" si="40"/>
        <v>42352.395833330214</v>
      </c>
      <c r="B1288" s="1">
        <f t="shared" si="41"/>
        <v>42352.40624999688</v>
      </c>
      <c r="C1288">
        <v>-4.275</v>
      </c>
    </row>
    <row r="1289" spans="1:3" ht="12.75">
      <c r="A1289" s="1">
        <f t="shared" si="40"/>
        <v>42352.40624999688</v>
      </c>
      <c r="B1289" s="1">
        <f t="shared" si="41"/>
        <v>42352.41666666354</v>
      </c>
      <c r="C1289">
        <v>8.781</v>
      </c>
    </row>
    <row r="1290" spans="1:3" ht="12.75">
      <c r="A1290" s="1">
        <f t="shared" si="40"/>
        <v>42352.41666666354</v>
      </c>
      <c r="B1290" s="1">
        <f t="shared" si="41"/>
        <v>42352.42708333021</v>
      </c>
      <c r="C1290">
        <v>-1.115</v>
      </c>
    </row>
    <row r="1291" spans="1:3" ht="12.75">
      <c r="A1291" s="1">
        <f t="shared" si="40"/>
        <v>42352.42708333021</v>
      </c>
      <c r="B1291" s="1">
        <f t="shared" si="41"/>
        <v>42352.43749999687</v>
      </c>
      <c r="C1291">
        <v>1.306</v>
      </c>
    </row>
    <row r="1292" spans="1:3" ht="12.75">
      <c r="A1292" s="1">
        <f t="shared" si="40"/>
        <v>42352.43749999687</v>
      </c>
      <c r="B1292" s="1">
        <f t="shared" si="41"/>
        <v>42352.447916663536</v>
      </c>
      <c r="C1292">
        <v>1.381</v>
      </c>
    </row>
    <row r="1293" spans="1:3" ht="12.75">
      <c r="A1293" s="1">
        <f t="shared" si="40"/>
        <v>42352.447916663536</v>
      </c>
      <c r="B1293" s="1">
        <f t="shared" si="41"/>
        <v>42352.4583333302</v>
      </c>
      <c r="C1293">
        <v>1.717</v>
      </c>
    </row>
    <row r="1294" spans="1:3" ht="12.75">
      <c r="A1294" s="1">
        <f t="shared" si="40"/>
        <v>42352.4583333302</v>
      </c>
      <c r="B1294" s="1">
        <f t="shared" si="41"/>
        <v>42352.468749996864</v>
      </c>
      <c r="C1294">
        <v>7.687</v>
      </c>
    </row>
    <row r="1295" spans="1:3" ht="12.75">
      <c r="A1295" s="1">
        <f t="shared" si="40"/>
        <v>42352.468749996864</v>
      </c>
      <c r="B1295" s="1">
        <f t="shared" si="41"/>
        <v>42352.47916666353</v>
      </c>
      <c r="C1295">
        <v>5.663</v>
      </c>
    </row>
    <row r="1296" spans="1:3" ht="12.75">
      <c r="A1296" s="1">
        <f t="shared" si="40"/>
        <v>42352.47916666353</v>
      </c>
      <c r="B1296" s="1">
        <f t="shared" si="41"/>
        <v>42352.48958333019</v>
      </c>
      <c r="C1296">
        <v>6.189</v>
      </c>
    </row>
    <row r="1297" spans="1:3" ht="12.75">
      <c r="A1297" s="1">
        <f t="shared" si="40"/>
        <v>42352.48958333019</v>
      </c>
      <c r="B1297" s="1">
        <f t="shared" si="41"/>
        <v>42352.49999999686</v>
      </c>
      <c r="C1297">
        <v>5.933</v>
      </c>
    </row>
    <row r="1298" spans="1:3" ht="12.75">
      <c r="A1298" s="1">
        <f t="shared" si="40"/>
        <v>42352.49999999686</v>
      </c>
      <c r="B1298" s="1">
        <f t="shared" si="41"/>
        <v>42352.51041666352</v>
      </c>
      <c r="C1298">
        <v>-7.165000000000001</v>
      </c>
    </row>
    <row r="1299" spans="1:3" ht="12.75">
      <c r="A1299" s="1">
        <f t="shared" si="40"/>
        <v>42352.51041666352</v>
      </c>
      <c r="B1299" s="1">
        <f t="shared" si="41"/>
        <v>42352.520833330185</v>
      </c>
      <c r="C1299">
        <v>-8.2</v>
      </c>
    </row>
    <row r="1300" spans="1:3" ht="12.75">
      <c r="A1300" s="1">
        <f t="shared" si="40"/>
        <v>42352.520833330185</v>
      </c>
      <c r="B1300" s="1">
        <f t="shared" si="41"/>
        <v>42352.53124999685</v>
      </c>
      <c r="C1300">
        <v>5.398</v>
      </c>
    </row>
    <row r="1301" spans="1:3" ht="12.75">
      <c r="A1301" s="1">
        <f t="shared" si="40"/>
        <v>42352.53124999685</v>
      </c>
      <c r="B1301" s="1">
        <f t="shared" si="41"/>
        <v>42352.541666663514</v>
      </c>
      <c r="C1301">
        <v>8.870000000000001</v>
      </c>
    </row>
    <row r="1302" spans="1:3" ht="12.75">
      <c r="A1302" s="1">
        <f t="shared" si="40"/>
        <v>42352.541666663514</v>
      </c>
      <c r="B1302" s="1">
        <f t="shared" si="41"/>
        <v>42352.55208333018</v>
      </c>
      <c r="C1302">
        <v>8.870000000000001</v>
      </c>
    </row>
    <row r="1303" spans="1:3" ht="12.75">
      <c r="A1303" s="1">
        <f t="shared" si="40"/>
        <v>42352.55208333018</v>
      </c>
      <c r="B1303" s="1">
        <f t="shared" si="41"/>
        <v>42352.56249999684</v>
      </c>
      <c r="C1303">
        <v>7.095000000000001</v>
      </c>
    </row>
    <row r="1304" spans="1:3" ht="12.75">
      <c r="A1304" s="1">
        <f t="shared" si="40"/>
        <v>42352.56249999684</v>
      </c>
      <c r="B1304" s="1">
        <f t="shared" si="41"/>
        <v>42352.57291666351</v>
      </c>
      <c r="C1304">
        <v>7.679</v>
      </c>
    </row>
    <row r="1305" spans="1:3" ht="12.75">
      <c r="A1305" s="1">
        <f t="shared" si="40"/>
        <v>42352.57291666351</v>
      </c>
      <c r="B1305" s="1">
        <f t="shared" si="41"/>
        <v>42352.58333333017</v>
      </c>
      <c r="C1305">
        <v>6.764</v>
      </c>
    </row>
    <row r="1306" spans="1:3" ht="12.75">
      <c r="A1306" s="1">
        <f t="shared" si="40"/>
        <v>42352.58333333017</v>
      </c>
      <c r="B1306" s="1">
        <f t="shared" si="41"/>
        <v>42352.593749996835</v>
      </c>
      <c r="C1306">
        <v>7.014</v>
      </c>
    </row>
    <row r="1307" spans="1:3" ht="12.75">
      <c r="A1307" s="1">
        <f t="shared" si="40"/>
        <v>42352.593749996835</v>
      </c>
      <c r="B1307" s="1">
        <f t="shared" si="41"/>
        <v>42352.6041666635</v>
      </c>
      <c r="C1307">
        <v>8.012</v>
      </c>
    </row>
    <row r="1308" spans="1:3" ht="12.75">
      <c r="A1308" s="1">
        <f t="shared" si="40"/>
        <v>42352.6041666635</v>
      </c>
      <c r="B1308" s="1">
        <f t="shared" si="41"/>
        <v>42352.61458333016</v>
      </c>
      <c r="C1308">
        <v>7.5</v>
      </c>
    </row>
    <row r="1309" spans="1:3" ht="12.75">
      <c r="A1309" s="1">
        <f t="shared" si="40"/>
        <v>42352.61458333016</v>
      </c>
      <c r="B1309" s="1">
        <f t="shared" si="41"/>
        <v>42352.62499999683</v>
      </c>
      <c r="C1309">
        <v>7.2010000000000005</v>
      </c>
    </row>
    <row r="1310" spans="1:3" ht="12.75">
      <c r="A1310" s="1">
        <f t="shared" si="40"/>
        <v>42352.62499999683</v>
      </c>
      <c r="B1310" s="1">
        <f t="shared" si="41"/>
        <v>42352.63541666349</v>
      </c>
      <c r="C1310">
        <v>5.936999999999999</v>
      </c>
    </row>
    <row r="1311" spans="1:3" ht="12.75">
      <c r="A1311" s="1">
        <f t="shared" si="40"/>
        <v>42352.63541666349</v>
      </c>
      <c r="B1311" s="1">
        <f t="shared" si="41"/>
        <v>42352.645833330156</v>
      </c>
      <c r="C1311">
        <v>5.893</v>
      </c>
    </row>
    <row r="1312" spans="1:3" ht="12.75">
      <c r="A1312" s="1">
        <f t="shared" si="40"/>
        <v>42352.645833330156</v>
      </c>
      <c r="B1312" s="1">
        <f t="shared" si="41"/>
        <v>42352.65624999682</v>
      </c>
      <c r="C1312">
        <v>6.379</v>
      </c>
    </row>
    <row r="1313" spans="1:3" ht="12.75">
      <c r="A1313" s="1">
        <f t="shared" si="40"/>
        <v>42352.65624999682</v>
      </c>
      <c r="B1313" s="1">
        <f t="shared" si="41"/>
        <v>42352.666666663485</v>
      </c>
      <c r="C1313">
        <v>-1.5310000000000001</v>
      </c>
    </row>
    <row r="1314" spans="1:3" ht="12.75">
      <c r="A1314" s="1">
        <f t="shared" si="40"/>
        <v>42352.666666663485</v>
      </c>
      <c r="B1314" s="1">
        <f t="shared" si="41"/>
        <v>42352.67708333015</v>
      </c>
      <c r="C1314">
        <v>0.82</v>
      </c>
    </row>
    <row r="1315" spans="1:3" ht="12.75">
      <c r="A1315" s="1">
        <f t="shared" si="40"/>
        <v>42352.67708333015</v>
      </c>
      <c r="B1315" s="1">
        <f t="shared" si="41"/>
        <v>42352.68749999681</v>
      </c>
      <c r="C1315">
        <v>1.458</v>
      </c>
    </row>
    <row r="1316" spans="1:3" ht="12.75">
      <c r="A1316" s="1">
        <f t="shared" si="40"/>
        <v>42352.68749999681</v>
      </c>
      <c r="B1316" s="1">
        <f t="shared" si="41"/>
        <v>42352.69791666348</v>
      </c>
      <c r="C1316">
        <v>8.094</v>
      </c>
    </row>
    <row r="1317" spans="1:3" ht="12.75">
      <c r="A1317" s="1">
        <f t="shared" si="40"/>
        <v>42352.69791666348</v>
      </c>
      <c r="B1317" s="1">
        <f t="shared" si="41"/>
        <v>42352.70833333014</v>
      </c>
      <c r="C1317">
        <v>7.683</v>
      </c>
    </row>
    <row r="1318" spans="1:3" ht="12.75">
      <c r="A1318" s="1">
        <f t="shared" si="40"/>
        <v>42352.70833333014</v>
      </c>
      <c r="B1318" s="1">
        <f t="shared" si="41"/>
        <v>42352.718749996806</v>
      </c>
      <c r="C1318">
        <v>18.009</v>
      </c>
    </row>
    <row r="1319" spans="1:3" ht="12.75">
      <c r="A1319" s="1">
        <f t="shared" si="40"/>
        <v>42352.718749996806</v>
      </c>
      <c r="B1319" s="1">
        <f t="shared" si="41"/>
        <v>42352.72916666347</v>
      </c>
      <c r="C1319">
        <v>7.204000000000001</v>
      </c>
    </row>
    <row r="1320" spans="1:3" ht="12.75">
      <c r="A1320" s="1">
        <f t="shared" si="40"/>
        <v>42352.72916666347</v>
      </c>
      <c r="B1320" s="1">
        <f t="shared" si="41"/>
        <v>42352.739583330134</v>
      </c>
      <c r="C1320">
        <v>7.901000000000001</v>
      </c>
    </row>
    <row r="1321" spans="1:3" ht="12.75">
      <c r="A1321" s="1">
        <f t="shared" si="40"/>
        <v>42352.739583330134</v>
      </c>
      <c r="B1321" s="1">
        <f t="shared" si="41"/>
        <v>42352.7499999968</v>
      </c>
      <c r="C1321">
        <v>8.870000000000001</v>
      </c>
    </row>
    <row r="1322" spans="1:3" ht="12.75">
      <c r="A1322" s="1">
        <f t="shared" si="40"/>
        <v>42352.7499999968</v>
      </c>
      <c r="B1322" s="1">
        <f t="shared" si="41"/>
        <v>42352.76041666346</v>
      </c>
      <c r="C1322">
        <v>-6.634</v>
      </c>
    </row>
    <row r="1323" spans="1:3" ht="12.75">
      <c r="A1323" s="1">
        <f t="shared" si="40"/>
        <v>42352.76041666346</v>
      </c>
      <c r="B1323" s="1">
        <f t="shared" si="41"/>
        <v>42352.77083333013</v>
      </c>
      <c r="C1323">
        <v>0.845</v>
      </c>
    </row>
    <row r="1324" spans="1:3" ht="12.75">
      <c r="A1324" s="1">
        <f t="shared" si="40"/>
        <v>42352.77083333013</v>
      </c>
      <c r="B1324" s="1">
        <f t="shared" si="41"/>
        <v>42352.78124999679</v>
      </c>
      <c r="C1324">
        <v>-2.256</v>
      </c>
    </row>
    <row r="1325" spans="1:3" ht="12.75">
      <c r="A1325" s="1">
        <f t="shared" si="40"/>
        <v>42352.78124999679</v>
      </c>
      <c r="B1325" s="1">
        <f t="shared" si="41"/>
        <v>42352.791666663456</v>
      </c>
      <c r="C1325">
        <v>0.282</v>
      </c>
    </row>
    <row r="1326" spans="1:3" ht="12.75">
      <c r="A1326" s="1">
        <f t="shared" si="40"/>
        <v>42352.791666663456</v>
      </c>
      <c r="B1326" s="1">
        <f t="shared" si="41"/>
        <v>42352.80208333012</v>
      </c>
      <c r="C1326">
        <v>0.389</v>
      </c>
    </row>
    <row r="1327" spans="1:3" ht="12.75">
      <c r="A1327" s="1">
        <f t="shared" si="40"/>
        <v>42352.80208333012</v>
      </c>
      <c r="B1327" s="1">
        <f t="shared" si="41"/>
        <v>42352.812499996784</v>
      </c>
      <c r="C1327">
        <v>8.743</v>
      </c>
    </row>
    <row r="1328" spans="1:3" ht="12.75">
      <c r="A1328" s="1">
        <f t="shared" si="40"/>
        <v>42352.812499996784</v>
      </c>
      <c r="B1328" s="1">
        <f t="shared" si="41"/>
        <v>42352.82291666345</v>
      </c>
      <c r="C1328">
        <v>8.870000000000001</v>
      </c>
    </row>
    <row r="1329" spans="1:3" ht="12.75">
      <c r="A1329" s="1">
        <f t="shared" si="40"/>
        <v>42352.82291666345</v>
      </c>
      <c r="B1329" s="1">
        <f t="shared" si="41"/>
        <v>42352.83333333011</v>
      </c>
      <c r="C1329">
        <v>8.870000000000001</v>
      </c>
    </row>
    <row r="1330" spans="1:3" ht="12.75">
      <c r="A1330" s="1">
        <f t="shared" si="40"/>
        <v>42352.83333333011</v>
      </c>
      <c r="B1330" s="1">
        <f t="shared" si="41"/>
        <v>42352.84374999678</v>
      </c>
      <c r="C1330">
        <v>8.809999999999999</v>
      </c>
    </row>
    <row r="1331" spans="1:3" ht="12.75">
      <c r="A1331" s="1">
        <f t="shared" si="40"/>
        <v>42352.84374999678</v>
      </c>
      <c r="B1331" s="1">
        <f t="shared" si="41"/>
        <v>42352.85416666344</v>
      </c>
      <c r="C1331">
        <v>8.809999999999999</v>
      </c>
    </row>
    <row r="1332" spans="1:3" ht="12.75">
      <c r="A1332" s="1">
        <f t="shared" si="40"/>
        <v>42352.85416666344</v>
      </c>
      <c r="B1332" s="1">
        <f t="shared" si="41"/>
        <v>42352.864583330105</v>
      </c>
      <c r="C1332">
        <v>7.875</v>
      </c>
    </row>
    <row r="1333" spans="1:3" ht="12.75">
      <c r="A1333" s="1">
        <f t="shared" si="40"/>
        <v>42352.864583330105</v>
      </c>
      <c r="B1333" s="1">
        <f t="shared" si="41"/>
        <v>42352.87499999677</v>
      </c>
      <c r="C1333">
        <v>6.036</v>
      </c>
    </row>
    <row r="1334" spans="1:3" ht="12.75">
      <c r="A1334" s="1">
        <f t="shared" si="40"/>
        <v>42352.87499999677</v>
      </c>
      <c r="B1334" s="1">
        <f t="shared" si="41"/>
        <v>42352.885416663434</v>
      </c>
      <c r="C1334">
        <v>0.078</v>
      </c>
    </row>
    <row r="1335" spans="1:3" ht="12.75">
      <c r="A1335" s="1">
        <f t="shared" si="40"/>
        <v>42352.885416663434</v>
      </c>
      <c r="B1335" s="1">
        <f t="shared" si="41"/>
        <v>42352.8958333301</v>
      </c>
      <c r="C1335">
        <v>-8.809999999999999</v>
      </c>
    </row>
    <row r="1336" spans="1:3" ht="12.75">
      <c r="A1336" s="1">
        <f t="shared" si="40"/>
        <v>42352.8958333301</v>
      </c>
      <c r="B1336" s="1">
        <f t="shared" si="41"/>
        <v>42352.90624999676</v>
      </c>
      <c r="C1336">
        <v>-2.2</v>
      </c>
    </row>
    <row r="1337" spans="1:3" ht="12.75">
      <c r="A1337" s="1">
        <f t="shared" si="40"/>
        <v>42352.90624999676</v>
      </c>
      <c r="B1337" s="1">
        <f t="shared" si="41"/>
        <v>42352.91666666343</v>
      </c>
      <c r="C1337">
        <v>-8.809999999999999</v>
      </c>
    </row>
    <row r="1338" spans="1:3" ht="12.75">
      <c r="A1338" s="1">
        <f t="shared" si="40"/>
        <v>42352.91666666343</v>
      </c>
      <c r="B1338" s="1">
        <f t="shared" si="41"/>
        <v>42352.92708333009</v>
      </c>
      <c r="C1338">
        <v>-8.809999999999999</v>
      </c>
    </row>
    <row r="1339" spans="1:3" ht="12.75">
      <c r="A1339" s="1">
        <f t="shared" si="40"/>
        <v>42352.92708333009</v>
      </c>
      <c r="B1339" s="1">
        <f t="shared" si="41"/>
        <v>42352.937499996755</v>
      </c>
      <c r="C1339">
        <v>0.697</v>
      </c>
    </row>
    <row r="1340" spans="1:3" ht="12.75">
      <c r="A1340" s="1">
        <f t="shared" si="40"/>
        <v>42352.937499996755</v>
      </c>
      <c r="B1340" s="1">
        <f t="shared" si="41"/>
        <v>42352.94791666342</v>
      </c>
      <c r="C1340">
        <v>-8.809999999999999</v>
      </c>
    </row>
    <row r="1341" spans="1:3" ht="12.75">
      <c r="A1341" s="1">
        <f t="shared" si="40"/>
        <v>42352.94791666342</v>
      </c>
      <c r="B1341" s="1">
        <f t="shared" si="41"/>
        <v>42352.95833333008</v>
      </c>
      <c r="C1341">
        <v>-1.7760000000000002</v>
      </c>
    </row>
    <row r="1342" spans="1:3" ht="12.75">
      <c r="A1342" s="1">
        <f t="shared" si="40"/>
        <v>42352.95833333008</v>
      </c>
      <c r="B1342" s="1">
        <f t="shared" si="41"/>
        <v>42352.96874999675</v>
      </c>
      <c r="C1342">
        <v>-6.265</v>
      </c>
    </row>
    <row r="1343" spans="1:3" ht="12.75">
      <c r="A1343" s="1">
        <f t="shared" si="40"/>
        <v>42352.96874999675</v>
      </c>
      <c r="B1343" s="1">
        <f t="shared" si="41"/>
        <v>42352.97916666341</v>
      </c>
      <c r="C1343">
        <v>-0.842</v>
      </c>
    </row>
    <row r="1344" spans="1:3" ht="12.75">
      <c r="A1344" s="1">
        <f t="shared" si="40"/>
        <v>42352.97916666341</v>
      </c>
      <c r="B1344" s="1">
        <f t="shared" si="41"/>
        <v>42352.989583330076</v>
      </c>
      <c r="C1344">
        <v>-1.307</v>
      </c>
    </row>
    <row r="1345" spans="1:3" ht="12.75">
      <c r="A1345" s="1">
        <f t="shared" si="40"/>
        <v>42352.989583330076</v>
      </c>
      <c r="B1345" s="1">
        <f t="shared" si="41"/>
        <v>42352.99999999674</v>
      </c>
      <c r="C1345">
        <v>-0.849</v>
      </c>
    </row>
    <row r="1346" spans="1:3" ht="12.75">
      <c r="A1346" s="1">
        <f t="shared" si="40"/>
        <v>42352.99999999674</v>
      </c>
      <c r="B1346" s="1">
        <f t="shared" si="41"/>
        <v>42353.010416663405</v>
      </c>
      <c r="C1346">
        <v>6.831</v>
      </c>
    </row>
    <row r="1347" spans="1:3" ht="12.75">
      <c r="A1347" s="1">
        <f t="shared" si="40"/>
        <v>42353.010416663405</v>
      </c>
      <c r="B1347" s="1">
        <f t="shared" si="41"/>
        <v>42353.02083333007</v>
      </c>
      <c r="C1347">
        <v>7.281999999999999</v>
      </c>
    </row>
    <row r="1348" spans="1:3" ht="12.75">
      <c r="A1348" s="1">
        <f aca="true" t="shared" si="42" ref="A1348:A1411">A1347+TIME(0,15,0)</f>
        <v>42353.02083333007</v>
      </c>
      <c r="B1348" s="1">
        <f aca="true" t="shared" si="43" ref="B1348:B1411">B1347+TIME(0,15,0)</f>
        <v>42353.03124999673</v>
      </c>
      <c r="C1348">
        <v>-8.809999999999999</v>
      </c>
    </row>
    <row r="1349" spans="1:3" ht="12.75">
      <c r="A1349" s="1">
        <f t="shared" si="42"/>
        <v>42353.03124999673</v>
      </c>
      <c r="B1349" s="1">
        <f t="shared" si="43"/>
        <v>42353.0416666634</v>
      </c>
      <c r="C1349">
        <v>6.013</v>
      </c>
    </row>
    <row r="1350" spans="1:3" ht="12.75">
      <c r="A1350" s="1">
        <f t="shared" si="42"/>
        <v>42353.0416666634</v>
      </c>
      <c r="B1350" s="1">
        <f t="shared" si="43"/>
        <v>42353.05208333006</v>
      </c>
      <c r="C1350">
        <v>8.809999999999999</v>
      </c>
    </row>
    <row r="1351" spans="1:3" ht="12.75">
      <c r="A1351" s="1">
        <f t="shared" si="42"/>
        <v>42353.05208333006</v>
      </c>
      <c r="B1351" s="1">
        <f t="shared" si="43"/>
        <v>42353.062499996726</v>
      </c>
      <c r="C1351">
        <v>-1.163</v>
      </c>
    </row>
    <row r="1352" spans="1:3" ht="12.75">
      <c r="A1352" s="1">
        <f t="shared" si="42"/>
        <v>42353.062499996726</v>
      </c>
      <c r="B1352" s="1">
        <f t="shared" si="43"/>
        <v>42353.07291666339</v>
      </c>
      <c r="C1352">
        <v>1.553</v>
      </c>
    </row>
    <row r="1353" spans="1:3" ht="12.75">
      <c r="A1353" s="1">
        <f t="shared" si="42"/>
        <v>42353.07291666339</v>
      </c>
      <c r="B1353" s="1">
        <f t="shared" si="43"/>
        <v>42353.083333330054</v>
      </c>
      <c r="C1353">
        <v>-0.799</v>
      </c>
    </row>
    <row r="1354" spans="1:3" ht="12.75">
      <c r="A1354" s="1">
        <f t="shared" si="42"/>
        <v>42353.083333330054</v>
      </c>
      <c r="B1354" s="1">
        <f t="shared" si="43"/>
        <v>42353.09374999672</v>
      </c>
      <c r="C1354">
        <v>-0.327</v>
      </c>
    </row>
    <row r="1355" spans="1:3" ht="12.75">
      <c r="A1355" s="1">
        <f t="shared" si="42"/>
        <v>42353.09374999672</v>
      </c>
      <c r="B1355" s="1">
        <f t="shared" si="43"/>
        <v>42353.10416666338</v>
      </c>
      <c r="C1355">
        <v>-0.534</v>
      </c>
    </row>
    <row r="1356" spans="1:3" ht="12.75">
      <c r="A1356" s="1">
        <f t="shared" si="42"/>
        <v>42353.10416666338</v>
      </c>
      <c r="B1356" s="1">
        <f t="shared" si="43"/>
        <v>42353.11458333005</v>
      </c>
      <c r="C1356">
        <v>6.6450000000000005</v>
      </c>
    </row>
    <row r="1357" spans="1:3" ht="12.75">
      <c r="A1357" s="1">
        <f t="shared" si="42"/>
        <v>42353.11458333005</v>
      </c>
      <c r="B1357" s="1">
        <f t="shared" si="43"/>
        <v>42353.12499999671</v>
      </c>
      <c r="C1357">
        <v>4.956</v>
      </c>
    </row>
    <row r="1358" spans="1:3" ht="12.75">
      <c r="A1358" s="1">
        <f t="shared" si="42"/>
        <v>42353.12499999671</v>
      </c>
      <c r="B1358" s="1">
        <f t="shared" si="43"/>
        <v>42353.135416663376</v>
      </c>
      <c r="C1358">
        <v>-2.3129999999999997</v>
      </c>
    </row>
    <row r="1359" spans="1:3" ht="12.75">
      <c r="A1359" s="1">
        <f t="shared" si="42"/>
        <v>42353.135416663376</v>
      </c>
      <c r="B1359" s="1">
        <f t="shared" si="43"/>
        <v>42353.14583333004</v>
      </c>
      <c r="C1359">
        <v>8.809999999999999</v>
      </c>
    </row>
    <row r="1360" spans="1:3" ht="12.75">
      <c r="A1360" s="1">
        <f t="shared" si="42"/>
        <v>42353.14583333004</v>
      </c>
      <c r="B1360" s="1">
        <f t="shared" si="43"/>
        <v>42353.156249996704</v>
      </c>
      <c r="C1360">
        <v>8.809999999999999</v>
      </c>
    </row>
    <row r="1361" spans="1:3" ht="12.75">
      <c r="A1361" s="1">
        <f t="shared" si="42"/>
        <v>42353.156249996704</v>
      </c>
      <c r="B1361" s="1">
        <f t="shared" si="43"/>
        <v>42353.16666666337</v>
      </c>
      <c r="C1361">
        <v>4.193</v>
      </c>
    </row>
    <row r="1362" spans="1:3" ht="12.75">
      <c r="A1362" s="1">
        <f t="shared" si="42"/>
        <v>42353.16666666337</v>
      </c>
      <c r="B1362" s="1">
        <f t="shared" si="43"/>
        <v>42353.17708333003</v>
      </c>
      <c r="C1362">
        <v>-5.077</v>
      </c>
    </row>
    <row r="1363" spans="1:3" ht="12.75">
      <c r="A1363" s="1">
        <f t="shared" si="42"/>
        <v>42353.17708333003</v>
      </c>
      <c r="B1363" s="1">
        <f t="shared" si="43"/>
        <v>42353.1874999967</v>
      </c>
      <c r="C1363">
        <v>-6.537000000000001</v>
      </c>
    </row>
    <row r="1364" spans="1:3" ht="12.75">
      <c r="A1364" s="1">
        <f t="shared" si="42"/>
        <v>42353.1874999967</v>
      </c>
      <c r="B1364" s="1">
        <f t="shared" si="43"/>
        <v>42353.19791666336</v>
      </c>
      <c r="C1364">
        <v>6.168</v>
      </c>
    </row>
    <row r="1365" spans="1:3" ht="12.75">
      <c r="A1365" s="1">
        <f t="shared" si="42"/>
        <v>42353.19791666336</v>
      </c>
      <c r="B1365" s="1">
        <f t="shared" si="43"/>
        <v>42353.208333330025</v>
      </c>
      <c r="C1365">
        <v>5.566</v>
      </c>
    </row>
    <row r="1366" spans="1:3" ht="12.75">
      <c r="A1366" s="1">
        <f t="shared" si="42"/>
        <v>42353.208333330025</v>
      </c>
      <c r="B1366" s="1">
        <f t="shared" si="43"/>
        <v>42353.21874999669</v>
      </c>
      <c r="C1366">
        <v>-2.279</v>
      </c>
    </row>
    <row r="1367" spans="1:3" ht="12.75">
      <c r="A1367" s="1">
        <f t="shared" si="42"/>
        <v>42353.21874999669</v>
      </c>
      <c r="B1367" s="1">
        <f t="shared" si="43"/>
        <v>42353.229166663354</v>
      </c>
      <c r="C1367">
        <v>-1.16</v>
      </c>
    </row>
    <row r="1368" spans="1:3" ht="12.75">
      <c r="A1368" s="1">
        <f t="shared" si="42"/>
        <v>42353.229166663354</v>
      </c>
      <c r="B1368" s="1">
        <f t="shared" si="43"/>
        <v>42353.23958333002</v>
      </c>
      <c r="C1368">
        <v>-8.809999999999999</v>
      </c>
    </row>
    <row r="1369" spans="1:3" ht="12.75">
      <c r="A1369" s="1">
        <f t="shared" si="42"/>
        <v>42353.23958333002</v>
      </c>
      <c r="B1369" s="1">
        <f t="shared" si="43"/>
        <v>42353.24999999668</v>
      </c>
      <c r="C1369">
        <v>-0.805</v>
      </c>
    </row>
    <row r="1370" spans="1:3" ht="12.75">
      <c r="A1370" s="1">
        <f t="shared" si="42"/>
        <v>42353.24999999668</v>
      </c>
      <c r="B1370" s="1">
        <f t="shared" si="43"/>
        <v>42353.26041666335</v>
      </c>
      <c r="C1370">
        <v>-10</v>
      </c>
    </row>
    <row r="1371" spans="1:3" ht="12.75">
      <c r="A1371" s="1">
        <f t="shared" si="42"/>
        <v>42353.26041666335</v>
      </c>
      <c r="B1371" s="1">
        <f t="shared" si="43"/>
        <v>42353.27083333001</v>
      </c>
      <c r="C1371">
        <v>8.809999999999999</v>
      </c>
    </row>
    <row r="1372" spans="1:3" ht="12.75">
      <c r="A1372" s="1">
        <f t="shared" si="42"/>
        <v>42353.27083333001</v>
      </c>
      <c r="B1372" s="1">
        <f t="shared" si="43"/>
        <v>42353.281249996675</v>
      </c>
      <c r="C1372">
        <v>6.8069999999999995</v>
      </c>
    </row>
    <row r="1373" spans="1:3" ht="12.75">
      <c r="A1373" s="1">
        <f t="shared" si="42"/>
        <v>42353.281249996675</v>
      </c>
      <c r="B1373" s="1">
        <f t="shared" si="43"/>
        <v>42353.29166666334</v>
      </c>
      <c r="C1373">
        <v>6.793000000000001</v>
      </c>
    </row>
    <row r="1374" spans="1:3" ht="12.75">
      <c r="A1374" s="1">
        <f t="shared" si="42"/>
        <v>42353.29166666334</v>
      </c>
      <c r="B1374" s="1">
        <f t="shared" si="43"/>
        <v>42353.30208333</v>
      </c>
      <c r="C1374">
        <v>6.271</v>
      </c>
    </row>
    <row r="1375" spans="1:3" ht="12.75">
      <c r="A1375" s="1">
        <f t="shared" si="42"/>
        <v>42353.30208333</v>
      </c>
      <c r="B1375" s="1">
        <f t="shared" si="43"/>
        <v>42353.31249999667</v>
      </c>
      <c r="C1375">
        <v>5.431</v>
      </c>
    </row>
    <row r="1376" spans="1:3" ht="12.75">
      <c r="A1376" s="1">
        <f t="shared" si="42"/>
        <v>42353.31249999667</v>
      </c>
      <c r="B1376" s="1">
        <f t="shared" si="43"/>
        <v>42353.32291666333</v>
      </c>
      <c r="C1376">
        <v>6.7780000000000005</v>
      </c>
    </row>
    <row r="1377" spans="1:3" ht="12.75">
      <c r="A1377" s="1">
        <f t="shared" si="42"/>
        <v>42353.32291666333</v>
      </c>
      <c r="B1377" s="1">
        <f t="shared" si="43"/>
        <v>42353.333333329996</v>
      </c>
      <c r="C1377">
        <v>6.65</v>
      </c>
    </row>
    <row r="1378" spans="1:3" ht="12.75">
      <c r="A1378" s="1">
        <f t="shared" si="42"/>
        <v>42353.333333329996</v>
      </c>
      <c r="B1378" s="1">
        <f t="shared" si="43"/>
        <v>42353.34374999666</v>
      </c>
      <c r="C1378">
        <v>7.244</v>
      </c>
    </row>
    <row r="1379" spans="1:3" ht="12.75">
      <c r="A1379" s="1">
        <f t="shared" si="42"/>
        <v>42353.34374999666</v>
      </c>
      <c r="B1379" s="1">
        <f t="shared" si="43"/>
        <v>42353.354166663325</v>
      </c>
      <c r="C1379">
        <v>7.745</v>
      </c>
    </row>
    <row r="1380" spans="1:3" ht="12.75">
      <c r="A1380" s="1">
        <f t="shared" si="42"/>
        <v>42353.354166663325</v>
      </c>
      <c r="B1380" s="1">
        <f t="shared" si="43"/>
        <v>42353.36458332999</v>
      </c>
      <c r="C1380">
        <v>7.884</v>
      </c>
    </row>
    <row r="1381" spans="1:3" ht="12.75">
      <c r="A1381" s="1">
        <f t="shared" si="42"/>
        <v>42353.36458332999</v>
      </c>
      <c r="B1381" s="1">
        <f t="shared" si="43"/>
        <v>42353.37499999665</v>
      </c>
      <c r="C1381">
        <v>7.519</v>
      </c>
    </row>
    <row r="1382" spans="1:3" ht="12.75">
      <c r="A1382" s="1">
        <f t="shared" si="42"/>
        <v>42353.37499999665</v>
      </c>
      <c r="B1382" s="1">
        <f t="shared" si="43"/>
        <v>42353.38541666332</v>
      </c>
      <c r="C1382">
        <v>6.934</v>
      </c>
    </row>
    <row r="1383" spans="1:3" ht="12.75">
      <c r="A1383" s="1">
        <f t="shared" si="42"/>
        <v>42353.38541666332</v>
      </c>
      <c r="B1383" s="1">
        <f t="shared" si="43"/>
        <v>42353.39583332998</v>
      </c>
      <c r="C1383">
        <v>6.046</v>
      </c>
    </row>
    <row r="1384" spans="1:3" ht="12.75">
      <c r="A1384" s="1">
        <f t="shared" si="42"/>
        <v>42353.39583332998</v>
      </c>
      <c r="B1384" s="1">
        <f t="shared" si="43"/>
        <v>42353.406249996646</v>
      </c>
      <c r="C1384">
        <v>6.046</v>
      </c>
    </row>
    <row r="1385" spans="1:3" ht="12.75">
      <c r="A1385" s="1">
        <f t="shared" si="42"/>
        <v>42353.406249996646</v>
      </c>
      <c r="B1385" s="1">
        <f t="shared" si="43"/>
        <v>42353.41666666331</v>
      </c>
      <c r="C1385">
        <v>6.083</v>
      </c>
    </row>
    <row r="1386" spans="1:3" ht="12.75">
      <c r="A1386" s="1">
        <f t="shared" si="42"/>
        <v>42353.41666666331</v>
      </c>
      <c r="B1386" s="1">
        <f t="shared" si="43"/>
        <v>42353.427083329974</v>
      </c>
      <c r="C1386">
        <v>5.701</v>
      </c>
    </row>
    <row r="1387" spans="1:3" ht="12.75">
      <c r="A1387" s="1">
        <f t="shared" si="42"/>
        <v>42353.427083329974</v>
      </c>
      <c r="B1387" s="1">
        <f t="shared" si="43"/>
        <v>42353.43749999664</v>
      </c>
      <c r="C1387">
        <v>5.701</v>
      </c>
    </row>
    <row r="1388" spans="1:3" ht="12.75">
      <c r="A1388" s="1">
        <f t="shared" si="42"/>
        <v>42353.43749999664</v>
      </c>
      <c r="B1388" s="1">
        <f t="shared" si="43"/>
        <v>42353.4479166633</v>
      </c>
      <c r="C1388">
        <v>1.367</v>
      </c>
    </row>
    <row r="1389" spans="1:3" ht="12.75">
      <c r="A1389" s="1">
        <f t="shared" si="42"/>
        <v>42353.4479166633</v>
      </c>
      <c r="B1389" s="1">
        <f t="shared" si="43"/>
        <v>42353.45833332997</v>
      </c>
      <c r="C1389">
        <v>1.827</v>
      </c>
    </row>
    <row r="1390" spans="1:3" ht="12.75">
      <c r="A1390" s="1">
        <f t="shared" si="42"/>
        <v>42353.45833332997</v>
      </c>
      <c r="B1390" s="1">
        <f t="shared" si="43"/>
        <v>42353.46874999663</v>
      </c>
      <c r="C1390">
        <v>-8.2</v>
      </c>
    </row>
    <row r="1391" spans="1:3" ht="12.75">
      <c r="A1391" s="1">
        <f t="shared" si="42"/>
        <v>42353.46874999663</v>
      </c>
      <c r="B1391" s="1">
        <f t="shared" si="43"/>
        <v>42353.479166663295</v>
      </c>
      <c r="C1391">
        <v>1.33</v>
      </c>
    </row>
    <row r="1392" spans="1:3" ht="12.75">
      <c r="A1392" s="1">
        <f t="shared" si="42"/>
        <v>42353.479166663295</v>
      </c>
      <c r="B1392" s="1">
        <f t="shared" si="43"/>
        <v>42353.48958332996</v>
      </c>
      <c r="C1392">
        <v>8.870000000000001</v>
      </c>
    </row>
    <row r="1393" spans="1:3" ht="12.75">
      <c r="A1393" s="1">
        <f t="shared" si="42"/>
        <v>42353.48958332996</v>
      </c>
      <c r="B1393" s="1">
        <f t="shared" si="43"/>
        <v>42353.499999996624</v>
      </c>
      <c r="C1393">
        <v>6.203</v>
      </c>
    </row>
    <row r="1394" spans="1:3" ht="12.75">
      <c r="A1394" s="1">
        <f t="shared" si="42"/>
        <v>42353.499999996624</v>
      </c>
      <c r="B1394" s="1">
        <f t="shared" si="43"/>
        <v>42353.51041666329</v>
      </c>
      <c r="C1394">
        <v>1.893</v>
      </c>
    </row>
    <row r="1395" spans="1:3" ht="12.75">
      <c r="A1395" s="1">
        <f t="shared" si="42"/>
        <v>42353.51041666329</v>
      </c>
      <c r="B1395" s="1">
        <f t="shared" si="43"/>
        <v>42353.52083332995</v>
      </c>
      <c r="C1395">
        <v>0.726</v>
      </c>
    </row>
    <row r="1396" spans="1:3" ht="12.75">
      <c r="A1396" s="1">
        <f t="shared" si="42"/>
        <v>42353.52083332995</v>
      </c>
      <c r="B1396" s="1">
        <f t="shared" si="43"/>
        <v>42353.53124999662</v>
      </c>
      <c r="C1396">
        <v>1.1960000000000002</v>
      </c>
    </row>
    <row r="1397" spans="1:3" ht="12.75">
      <c r="A1397" s="1">
        <f t="shared" si="42"/>
        <v>42353.53124999662</v>
      </c>
      <c r="B1397" s="1">
        <f t="shared" si="43"/>
        <v>42353.54166666328</v>
      </c>
      <c r="C1397">
        <v>1.799</v>
      </c>
    </row>
    <row r="1398" spans="1:3" ht="12.75">
      <c r="A1398" s="1">
        <f t="shared" si="42"/>
        <v>42353.54166666328</v>
      </c>
      <c r="B1398" s="1">
        <f t="shared" si="43"/>
        <v>42353.552083329945</v>
      </c>
      <c r="C1398">
        <v>0.651</v>
      </c>
    </row>
    <row r="1399" spans="1:3" ht="12.75">
      <c r="A1399" s="1">
        <f t="shared" si="42"/>
        <v>42353.552083329945</v>
      </c>
      <c r="B1399" s="1">
        <f t="shared" si="43"/>
        <v>42353.56249999661</v>
      </c>
      <c r="C1399">
        <v>-2.379</v>
      </c>
    </row>
    <row r="1400" spans="1:3" ht="12.75">
      <c r="A1400" s="1">
        <f t="shared" si="42"/>
        <v>42353.56249999661</v>
      </c>
      <c r="B1400" s="1">
        <f t="shared" si="43"/>
        <v>42353.572916663274</v>
      </c>
      <c r="C1400">
        <v>6.5409999999999995</v>
      </c>
    </row>
    <row r="1401" spans="1:3" ht="12.75">
      <c r="A1401" s="1">
        <f t="shared" si="42"/>
        <v>42353.572916663274</v>
      </c>
      <c r="B1401" s="1">
        <f t="shared" si="43"/>
        <v>42353.58333332994</v>
      </c>
      <c r="C1401">
        <v>-8.870000000000001</v>
      </c>
    </row>
    <row r="1402" spans="1:3" ht="12.75">
      <c r="A1402" s="1">
        <f t="shared" si="42"/>
        <v>42353.58333332994</v>
      </c>
      <c r="B1402" s="1">
        <f t="shared" si="43"/>
        <v>42353.5937499966</v>
      </c>
      <c r="C1402">
        <v>7.434</v>
      </c>
    </row>
    <row r="1403" spans="1:3" ht="12.75">
      <c r="A1403" s="1">
        <f t="shared" si="42"/>
        <v>42353.5937499966</v>
      </c>
      <c r="B1403" s="1">
        <f t="shared" si="43"/>
        <v>42353.60416666327</v>
      </c>
      <c r="C1403">
        <v>7.476999999999999</v>
      </c>
    </row>
    <row r="1404" spans="1:3" ht="12.75">
      <c r="A1404" s="1">
        <f t="shared" si="42"/>
        <v>42353.60416666327</v>
      </c>
      <c r="B1404" s="1">
        <f t="shared" si="43"/>
        <v>42353.61458332993</v>
      </c>
      <c r="C1404">
        <v>6.915000000000001</v>
      </c>
    </row>
    <row r="1405" spans="1:3" ht="12.75">
      <c r="A1405" s="1">
        <f t="shared" si="42"/>
        <v>42353.61458332993</v>
      </c>
      <c r="B1405" s="1">
        <f t="shared" si="43"/>
        <v>42353.624999996595</v>
      </c>
      <c r="C1405">
        <v>7.226999999999999</v>
      </c>
    </row>
    <row r="1406" spans="1:3" ht="12.75">
      <c r="A1406" s="1">
        <f t="shared" si="42"/>
        <v>42353.624999996595</v>
      </c>
      <c r="B1406" s="1">
        <f t="shared" si="43"/>
        <v>42353.63541666326</v>
      </c>
      <c r="C1406">
        <v>5.657</v>
      </c>
    </row>
    <row r="1407" spans="1:3" ht="12.75">
      <c r="A1407" s="1">
        <f t="shared" si="42"/>
        <v>42353.63541666326</v>
      </c>
      <c r="B1407" s="1">
        <f t="shared" si="43"/>
        <v>42353.64583332992</v>
      </c>
      <c r="C1407">
        <v>5.657</v>
      </c>
    </row>
    <row r="1408" spans="1:3" ht="12.75">
      <c r="A1408" s="1">
        <f t="shared" si="42"/>
        <v>42353.64583332992</v>
      </c>
      <c r="B1408" s="1">
        <f t="shared" si="43"/>
        <v>42353.65624999659</v>
      </c>
      <c r="C1408">
        <v>6.766</v>
      </c>
    </row>
    <row r="1409" spans="1:3" ht="12.75">
      <c r="A1409" s="1">
        <f t="shared" si="42"/>
        <v>42353.65624999659</v>
      </c>
      <c r="B1409" s="1">
        <f t="shared" si="43"/>
        <v>42353.66666666325</v>
      </c>
      <c r="C1409">
        <v>6</v>
      </c>
    </row>
    <row r="1410" spans="1:3" ht="12.75">
      <c r="A1410" s="1">
        <f t="shared" si="42"/>
        <v>42353.66666666325</v>
      </c>
      <c r="B1410" s="1">
        <f t="shared" si="43"/>
        <v>42353.677083329916</v>
      </c>
      <c r="C1410">
        <v>0.619</v>
      </c>
    </row>
    <row r="1411" spans="1:3" ht="12.75">
      <c r="A1411" s="1">
        <f t="shared" si="42"/>
        <v>42353.677083329916</v>
      </c>
      <c r="B1411" s="1">
        <f t="shared" si="43"/>
        <v>42353.68749999658</v>
      </c>
      <c r="C1411">
        <v>1.8940000000000001</v>
      </c>
    </row>
    <row r="1412" spans="1:3" ht="12.75">
      <c r="A1412" s="1">
        <f aca="true" t="shared" si="44" ref="A1412:A1475">A1411+TIME(0,15,0)</f>
        <v>42353.68749999658</v>
      </c>
      <c r="B1412" s="1">
        <f aca="true" t="shared" si="45" ref="B1412:B1475">B1411+TIME(0,15,0)</f>
        <v>42353.697916663245</v>
      </c>
      <c r="C1412">
        <v>-8.870000000000001</v>
      </c>
    </row>
    <row r="1413" spans="1:3" ht="12.75">
      <c r="A1413" s="1">
        <f t="shared" si="44"/>
        <v>42353.697916663245</v>
      </c>
      <c r="B1413" s="1">
        <f t="shared" si="45"/>
        <v>42353.70833332991</v>
      </c>
      <c r="C1413">
        <v>5.004</v>
      </c>
    </row>
    <row r="1414" spans="1:3" ht="12.75">
      <c r="A1414" s="1">
        <f t="shared" si="44"/>
        <v>42353.70833332991</v>
      </c>
      <c r="B1414" s="1">
        <f t="shared" si="45"/>
        <v>42353.71874999657</v>
      </c>
      <c r="C1414">
        <v>2.504</v>
      </c>
    </row>
    <row r="1415" spans="1:3" ht="12.75">
      <c r="A1415" s="1">
        <f t="shared" si="44"/>
        <v>42353.71874999657</v>
      </c>
      <c r="B1415" s="1">
        <f t="shared" si="45"/>
        <v>42353.72916666324</v>
      </c>
      <c r="C1415">
        <v>1.6960000000000002</v>
      </c>
    </row>
    <row r="1416" spans="1:3" ht="12.75">
      <c r="A1416" s="1">
        <f t="shared" si="44"/>
        <v>42353.72916666324</v>
      </c>
      <c r="B1416" s="1">
        <f t="shared" si="45"/>
        <v>42353.7395833299</v>
      </c>
      <c r="C1416">
        <v>2.106</v>
      </c>
    </row>
    <row r="1417" spans="1:3" ht="12.75">
      <c r="A1417" s="1">
        <f t="shared" si="44"/>
        <v>42353.7395833299</v>
      </c>
      <c r="B1417" s="1">
        <f t="shared" si="45"/>
        <v>42353.749999996566</v>
      </c>
      <c r="C1417">
        <v>2.048</v>
      </c>
    </row>
    <row r="1418" spans="1:3" ht="12.75">
      <c r="A1418" s="1">
        <f t="shared" si="44"/>
        <v>42353.749999996566</v>
      </c>
      <c r="B1418" s="1">
        <f t="shared" si="45"/>
        <v>42353.76041666323</v>
      </c>
      <c r="C1418">
        <v>1.7710000000000001</v>
      </c>
    </row>
    <row r="1419" spans="1:3" ht="12.75">
      <c r="A1419" s="1">
        <f t="shared" si="44"/>
        <v>42353.76041666323</v>
      </c>
      <c r="B1419" s="1">
        <f t="shared" si="45"/>
        <v>42353.770833329894</v>
      </c>
      <c r="C1419">
        <v>1.309</v>
      </c>
    </row>
    <row r="1420" spans="1:3" ht="12.75">
      <c r="A1420" s="1">
        <f t="shared" si="44"/>
        <v>42353.770833329894</v>
      </c>
      <c r="B1420" s="1">
        <f t="shared" si="45"/>
        <v>42353.78124999656</v>
      </c>
      <c r="C1420">
        <v>1.117</v>
      </c>
    </row>
    <row r="1421" spans="1:3" ht="12.75">
      <c r="A1421" s="1">
        <f t="shared" si="44"/>
        <v>42353.78124999656</v>
      </c>
      <c r="B1421" s="1">
        <f t="shared" si="45"/>
        <v>42353.79166666322</v>
      </c>
      <c r="C1421">
        <v>0.528</v>
      </c>
    </row>
    <row r="1422" spans="1:3" ht="12.75">
      <c r="A1422" s="1">
        <f t="shared" si="44"/>
        <v>42353.79166666322</v>
      </c>
      <c r="B1422" s="1">
        <f t="shared" si="45"/>
        <v>42353.80208332989</v>
      </c>
      <c r="C1422">
        <v>-8.058</v>
      </c>
    </row>
    <row r="1423" spans="1:3" ht="12.75">
      <c r="A1423" s="1">
        <f t="shared" si="44"/>
        <v>42353.80208332989</v>
      </c>
      <c r="B1423" s="1">
        <f t="shared" si="45"/>
        <v>42353.81249999655</v>
      </c>
      <c r="C1423">
        <v>-1.7530000000000001</v>
      </c>
    </row>
    <row r="1424" spans="1:3" ht="12.75">
      <c r="A1424" s="1">
        <f t="shared" si="44"/>
        <v>42353.81249999655</v>
      </c>
      <c r="B1424" s="1">
        <f t="shared" si="45"/>
        <v>42353.822916663215</v>
      </c>
      <c r="C1424">
        <v>-8.266</v>
      </c>
    </row>
    <row r="1425" spans="1:3" ht="12.75">
      <c r="A1425" s="1">
        <f t="shared" si="44"/>
        <v>42353.822916663215</v>
      </c>
      <c r="B1425" s="1">
        <f t="shared" si="45"/>
        <v>42353.83333332988</v>
      </c>
      <c r="C1425">
        <v>-2.122</v>
      </c>
    </row>
    <row r="1426" spans="1:3" ht="12.75">
      <c r="A1426" s="1">
        <f t="shared" si="44"/>
        <v>42353.83333332988</v>
      </c>
      <c r="B1426" s="1">
        <f t="shared" si="45"/>
        <v>42353.843749996544</v>
      </c>
      <c r="C1426">
        <v>-8.809999999999999</v>
      </c>
    </row>
    <row r="1427" spans="1:3" ht="12.75">
      <c r="A1427" s="1">
        <f t="shared" si="44"/>
        <v>42353.843749996544</v>
      </c>
      <c r="B1427" s="1">
        <f t="shared" si="45"/>
        <v>42353.85416666321</v>
      </c>
      <c r="C1427">
        <v>8.89</v>
      </c>
    </row>
    <row r="1428" spans="1:3" ht="12.75">
      <c r="A1428" s="1">
        <f t="shared" si="44"/>
        <v>42353.85416666321</v>
      </c>
      <c r="B1428" s="1">
        <f t="shared" si="45"/>
        <v>42353.86458332987</v>
      </c>
      <c r="C1428">
        <v>5.491</v>
      </c>
    </row>
    <row r="1429" spans="1:3" ht="12.75">
      <c r="A1429" s="1">
        <f t="shared" si="44"/>
        <v>42353.86458332987</v>
      </c>
      <c r="B1429" s="1">
        <f t="shared" si="45"/>
        <v>42353.87499999654</v>
      </c>
      <c r="C1429">
        <v>6.042</v>
      </c>
    </row>
    <row r="1430" spans="1:3" ht="12.75">
      <c r="A1430" s="1">
        <f t="shared" si="44"/>
        <v>42353.87499999654</v>
      </c>
      <c r="B1430" s="1">
        <f t="shared" si="45"/>
        <v>42353.8854166632</v>
      </c>
      <c r="C1430">
        <v>7.159999999999999</v>
      </c>
    </row>
    <row r="1431" spans="1:3" ht="12.75">
      <c r="A1431" s="1">
        <f t="shared" si="44"/>
        <v>42353.8854166632</v>
      </c>
      <c r="B1431" s="1">
        <f t="shared" si="45"/>
        <v>42353.895833329865</v>
      </c>
      <c r="C1431">
        <v>6.76</v>
      </c>
    </row>
    <row r="1432" spans="1:3" ht="12.75">
      <c r="A1432" s="1">
        <f t="shared" si="44"/>
        <v>42353.895833329865</v>
      </c>
      <c r="B1432" s="1">
        <f t="shared" si="45"/>
        <v>42353.90624999653</v>
      </c>
      <c r="C1432">
        <v>8.809999999999999</v>
      </c>
    </row>
    <row r="1433" spans="1:3" ht="12.75">
      <c r="A1433" s="1">
        <f t="shared" si="44"/>
        <v>42353.90624999653</v>
      </c>
      <c r="B1433" s="1">
        <f t="shared" si="45"/>
        <v>42353.91666666319</v>
      </c>
      <c r="C1433">
        <v>6.431</v>
      </c>
    </row>
    <row r="1434" spans="1:3" ht="12.75">
      <c r="A1434" s="1">
        <f t="shared" si="44"/>
        <v>42353.91666666319</v>
      </c>
      <c r="B1434" s="1">
        <f t="shared" si="45"/>
        <v>42353.92708332986</v>
      </c>
      <c r="C1434">
        <v>8.809999999999999</v>
      </c>
    </row>
    <row r="1435" spans="1:3" ht="12.75">
      <c r="A1435" s="1">
        <f t="shared" si="44"/>
        <v>42353.92708332986</v>
      </c>
      <c r="B1435" s="1">
        <f t="shared" si="45"/>
        <v>42353.93749999652</v>
      </c>
      <c r="C1435">
        <v>5.289</v>
      </c>
    </row>
    <row r="1436" spans="1:3" ht="12.75">
      <c r="A1436" s="1">
        <f t="shared" si="44"/>
        <v>42353.93749999652</v>
      </c>
      <c r="B1436" s="1">
        <f t="shared" si="45"/>
        <v>42353.947916663186</v>
      </c>
      <c r="C1436">
        <v>5.415</v>
      </c>
    </row>
    <row r="1437" spans="1:3" ht="12.75">
      <c r="A1437" s="1">
        <f t="shared" si="44"/>
        <v>42353.947916663186</v>
      </c>
      <c r="B1437" s="1">
        <f t="shared" si="45"/>
        <v>42353.95833332985</v>
      </c>
      <c r="C1437">
        <v>8.809999999999999</v>
      </c>
    </row>
    <row r="1438" spans="1:3" ht="12.75">
      <c r="A1438" s="1">
        <f t="shared" si="44"/>
        <v>42353.95833332985</v>
      </c>
      <c r="B1438" s="1">
        <f t="shared" si="45"/>
        <v>42353.968749996515</v>
      </c>
      <c r="C1438">
        <v>8.809999999999999</v>
      </c>
    </row>
    <row r="1439" spans="1:3" ht="12.75">
      <c r="A1439" s="1">
        <f t="shared" si="44"/>
        <v>42353.968749996515</v>
      </c>
      <c r="B1439" s="1">
        <f t="shared" si="45"/>
        <v>42353.97916666318</v>
      </c>
      <c r="C1439">
        <v>2.051</v>
      </c>
    </row>
    <row r="1440" spans="1:3" ht="12.75">
      <c r="A1440" s="1">
        <f t="shared" si="44"/>
        <v>42353.97916666318</v>
      </c>
      <c r="B1440" s="1">
        <f t="shared" si="45"/>
        <v>42353.98958332984</v>
      </c>
      <c r="C1440">
        <v>-1.456</v>
      </c>
    </row>
    <row r="1441" spans="1:3" ht="12.75">
      <c r="A1441" s="1">
        <f t="shared" si="44"/>
        <v>42353.98958332984</v>
      </c>
      <c r="B1441" s="1">
        <f t="shared" si="45"/>
        <v>42353.99999999651</v>
      </c>
      <c r="C1441">
        <v>-8.809999999999999</v>
      </c>
    </row>
    <row r="1442" spans="1:3" ht="12.75">
      <c r="A1442" s="1">
        <f t="shared" si="44"/>
        <v>42353.99999999651</v>
      </c>
      <c r="B1442" s="1">
        <f t="shared" si="45"/>
        <v>42354.01041666317</v>
      </c>
      <c r="C1442">
        <v>-6.7780000000000005</v>
      </c>
    </row>
    <row r="1443" spans="1:3" ht="12.75">
      <c r="A1443" s="1">
        <f t="shared" si="44"/>
        <v>42354.01041666317</v>
      </c>
      <c r="B1443" s="1">
        <f t="shared" si="45"/>
        <v>42354.020833329836</v>
      </c>
      <c r="C1443">
        <v>-0.608</v>
      </c>
    </row>
    <row r="1444" spans="1:3" ht="12.75">
      <c r="A1444" s="1">
        <f t="shared" si="44"/>
        <v>42354.020833329836</v>
      </c>
      <c r="B1444" s="1">
        <f t="shared" si="45"/>
        <v>42354.0312499965</v>
      </c>
      <c r="C1444">
        <v>-2.445</v>
      </c>
    </row>
    <row r="1445" spans="1:3" ht="12.75">
      <c r="A1445" s="1">
        <f t="shared" si="44"/>
        <v>42354.0312499965</v>
      </c>
      <c r="B1445" s="1">
        <f t="shared" si="45"/>
        <v>42354.041666663165</v>
      </c>
      <c r="C1445">
        <v>-2.439</v>
      </c>
    </row>
    <row r="1446" spans="1:3" ht="12.75">
      <c r="A1446" s="1">
        <f t="shared" si="44"/>
        <v>42354.041666663165</v>
      </c>
      <c r="B1446" s="1">
        <f t="shared" si="45"/>
        <v>42354.05208332983</v>
      </c>
      <c r="C1446">
        <v>6.087</v>
      </c>
    </row>
    <row r="1447" spans="1:3" ht="12.75">
      <c r="A1447" s="1">
        <f t="shared" si="44"/>
        <v>42354.05208332983</v>
      </c>
      <c r="B1447" s="1">
        <f t="shared" si="45"/>
        <v>42354.06249999649</v>
      </c>
      <c r="C1447">
        <v>5.061</v>
      </c>
    </row>
    <row r="1448" spans="1:3" ht="12.75">
      <c r="A1448" s="1">
        <f t="shared" si="44"/>
        <v>42354.06249999649</v>
      </c>
      <c r="B1448" s="1">
        <f t="shared" si="45"/>
        <v>42354.07291666316</v>
      </c>
      <c r="C1448">
        <v>-8.809999999999999</v>
      </c>
    </row>
    <row r="1449" spans="1:3" ht="12.75">
      <c r="A1449" s="1">
        <f t="shared" si="44"/>
        <v>42354.07291666316</v>
      </c>
      <c r="B1449" s="1">
        <f t="shared" si="45"/>
        <v>42354.08333332982</v>
      </c>
      <c r="C1449">
        <v>-0.53</v>
      </c>
    </row>
    <row r="1450" spans="1:3" ht="12.75">
      <c r="A1450" s="1">
        <f t="shared" si="44"/>
        <v>42354.08333332982</v>
      </c>
      <c r="B1450" s="1">
        <f t="shared" si="45"/>
        <v>42354.093749996486</v>
      </c>
      <c r="C1450">
        <v>6.349</v>
      </c>
    </row>
    <row r="1451" spans="1:3" ht="12.75">
      <c r="A1451" s="1">
        <f t="shared" si="44"/>
        <v>42354.093749996486</v>
      </c>
      <c r="B1451" s="1">
        <f t="shared" si="45"/>
        <v>42354.10416666315</v>
      </c>
      <c r="C1451">
        <v>5.942</v>
      </c>
    </row>
    <row r="1452" spans="1:3" ht="12.75">
      <c r="A1452" s="1">
        <f t="shared" si="44"/>
        <v>42354.10416666315</v>
      </c>
      <c r="B1452" s="1">
        <f t="shared" si="45"/>
        <v>42354.114583329814</v>
      </c>
      <c r="C1452">
        <v>7.308</v>
      </c>
    </row>
    <row r="1453" spans="1:3" ht="12.75">
      <c r="A1453" s="1">
        <f t="shared" si="44"/>
        <v>42354.114583329814</v>
      </c>
      <c r="B1453" s="1">
        <f t="shared" si="45"/>
        <v>42354.12499999648</v>
      </c>
      <c r="C1453">
        <v>4.351</v>
      </c>
    </row>
    <row r="1454" spans="1:3" ht="12.75">
      <c r="A1454" s="1">
        <f t="shared" si="44"/>
        <v>42354.12499999648</v>
      </c>
      <c r="B1454" s="1">
        <f t="shared" si="45"/>
        <v>42354.13541666314</v>
      </c>
      <c r="C1454">
        <v>0.8119999999999999</v>
      </c>
    </row>
    <row r="1455" spans="1:3" ht="12.75">
      <c r="A1455" s="1">
        <f t="shared" si="44"/>
        <v>42354.13541666314</v>
      </c>
      <c r="B1455" s="1">
        <f t="shared" si="45"/>
        <v>42354.14583332981</v>
      </c>
      <c r="C1455">
        <v>0.826</v>
      </c>
    </row>
    <row r="1456" spans="1:3" ht="12.75">
      <c r="A1456" s="1">
        <f t="shared" si="44"/>
        <v>42354.14583332981</v>
      </c>
      <c r="B1456" s="1">
        <f t="shared" si="45"/>
        <v>42354.15624999647</v>
      </c>
      <c r="C1456">
        <v>-2.066</v>
      </c>
    </row>
    <row r="1457" spans="1:3" ht="12.75">
      <c r="A1457" s="1">
        <f t="shared" si="44"/>
        <v>42354.15624999647</v>
      </c>
      <c r="B1457" s="1">
        <f t="shared" si="45"/>
        <v>42354.166666663135</v>
      </c>
      <c r="C1457">
        <v>0.387</v>
      </c>
    </row>
    <row r="1458" spans="1:3" ht="12.75">
      <c r="A1458" s="1">
        <f t="shared" si="44"/>
        <v>42354.166666663135</v>
      </c>
      <c r="B1458" s="1">
        <f t="shared" si="45"/>
        <v>42354.1770833298</v>
      </c>
      <c r="C1458">
        <v>7.087999999999999</v>
      </c>
    </row>
    <row r="1459" spans="1:3" ht="12.75">
      <c r="A1459" s="1">
        <f t="shared" si="44"/>
        <v>42354.1770833298</v>
      </c>
      <c r="B1459" s="1">
        <f t="shared" si="45"/>
        <v>42354.187499996464</v>
      </c>
      <c r="C1459">
        <v>-8.809999999999999</v>
      </c>
    </row>
    <row r="1460" spans="1:3" ht="12.75">
      <c r="A1460" s="1">
        <f t="shared" si="44"/>
        <v>42354.187499996464</v>
      </c>
      <c r="B1460" s="1">
        <f t="shared" si="45"/>
        <v>42354.19791666313</v>
      </c>
      <c r="C1460">
        <v>8.809999999999999</v>
      </c>
    </row>
    <row r="1461" spans="1:3" ht="12.75">
      <c r="A1461" s="1">
        <f t="shared" si="44"/>
        <v>42354.19791666313</v>
      </c>
      <c r="B1461" s="1">
        <f t="shared" si="45"/>
        <v>42354.20833332979</v>
      </c>
      <c r="C1461">
        <v>-0.301</v>
      </c>
    </row>
    <row r="1462" spans="1:3" ht="12.75">
      <c r="A1462" s="1">
        <f t="shared" si="44"/>
        <v>42354.20833332979</v>
      </c>
      <c r="B1462" s="1">
        <f t="shared" si="45"/>
        <v>42354.21874999646</v>
      </c>
      <c r="C1462">
        <v>-0.322</v>
      </c>
    </row>
    <row r="1463" spans="1:3" ht="12.75">
      <c r="A1463" s="1">
        <f t="shared" si="44"/>
        <v>42354.21874999646</v>
      </c>
      <c r="B1463" s="1">
        <f t="shared" si="45"/>
        <v>42354.22916666312</v>
      </c>
      <c r="C1463">
        <v>1.06</v>
      </c>
    </row>
    <row r="1464" spans="1:3" ht="12.75">
      <c r="A1464" s="1">
        <f t="shared" si="44"/>
        <v>42354.22916666312</v>
      </c>
      <c r="B1464" s="1">
        <f t="shared" si="45"/>
        <v>42354.239583329785</v>
      </c>
      <c r="C1464">
        <v>0.915</v>
      </c>
    </row>
    <row r="1465" spans="1:3" ht="12.75">
      <c r="A1465" s="1">
        <f t="shared" si="44"/>
        <v>42354.239583329785</v>
      </c>
      <c r="B1465" s="1">
        <f t="shared" si="45"/>
        <v>42354.24999999645</v>
      </c>
      <c r="C1465">
        <v>8.809999999999999</v>
      </c>
    </row>
    <row r="1466" spans="1:3" ht="12.75">
      <c r="A1466" s="1">
        <f t="shared" si="44"/>
        <v>42354.24999999645</v>
      </c>
      <c r="B1466" s="1">
        <f t="shared" si="45"/>
        <v>42354.26041666311</v>
      </c>
      <c r="C1466">
        <v>-8.809999999999999</v>
      </c>
    </row>
    <row r="1467" spans="1:3" ht="12.75">
      <c r="A1467" s="1">
        <f t="shared" si="44"/>
        <v>42354.26041666311</v>
      </c>
      <c r="B1467" s="1">
        <f t="shared" si="45"/>
        <v>42354.27083332978</v>
      </c>
      <c r="C1467">
        <v>7.790000000000001</v>
      </c>
    </row>
    <row r="1468" spans="1:3" ht="12.75">
      <c r="A1468" s="1">
        <f t="shared" si="44"/>
        <v>42354.27083332978</v>
      </c>
      <c r="B1468" s="1">
        <f t="shared" si="45"/>
        <v>42354.28124999644</v>
      </c>
      <c r="C1468">
        <v>7.448</v>
      </c>
    </row>
    <row r="1469" spans="1:3" ht="12.75">
      <c r="A1469" s="1">
        <f t="shared" si="44"/>
        <v>42354.28124999644</v>
      </c>
      <c r="B1469" s="1">
        <f t="shared" si="45"/>
        <v>42354.291666663106</v>
      </c>
      <c r="C1469">
        <v>0.739</v>
      </c>
    </row>
    <row r="1470" spans="1:3" ht="12.75">
      <c r="A1470" s="1">
        <f t="shared" si="44"/>
        <v>42354.291666663106</v>
      </c>
      <c r="B1470" s="1">
        <f t="shared" si="45"/>
        <v>42354.30208332977</v>
      </c>
      <c r="C1470">
        <v>-0.43600000000000005</v>
      </c>
    </row>
    <row r="1471" spans="1:3" ht="12.75">
      <c r="A1471" s="1">
        <f t="shared" si="44"/>
        <v>42354.30208332977</v>
      </c>
      <c r="B1471" s="1">
        <f t="shared" si="45"/>
        <v>42354.312499996435</v>
      </c>
      <c r="C1471">
        <v>7.0280000000000005</v>
      </c>
    </row>
    <row r="1472" spans="1:3" ht="12.75">
      <c r="A1472" s="1">
        <f t="shared" si="44"/>
        <v>42354.312499996435</v>
      </c>
      <c r="B1472" s="1">
        <f t="shared" si="45"/>
        <v>42354.3229166631</v>
      </c>
      <c r="C1472">
        <v>0.10200000000000001</v>
      </c>
    </row>
    <row r="1473" spans="1:3" ht="12.75">
      <c r="A1473" s="1">
        <f t="shared" si="44"/>
        <v>42354.3229166631</v>
      </c>
      <c r="B1473" s="1">
        <f t="shared" si="45"/>
        <v>42354.33333332976</v>
      </c>
      <c r="C1473">
        <v>6.583</v>
      </c>
    </row>
    <row r="1474" spans="1:3" ht="12.75">
      <c r="A1474" s="1">
        <f t="shared" si="44"/>
        <v>42354.33333332976</v>
      </c>
      <c r="B1474" s="1">
        <f t="shared" si="45"/>
        <v>42354.34374999643</v>
      </c>
      <c r="C1474">
        <v>5.615</v>
      </c>
    </row>
    <row r="1475" spans="1:3" ht="12.75">
      <c r="A1475" s="1">
        <f t="shared" si="44"/>
        <v>42354.34374999643</v>
      </c>
      <c r="B1475" s="1">
        <f t="shared" si="45"/>
        <v>42354.35416666309</v>
      </c>
      <c r="C1475">
        <v>7.014</v>
      </c>
    </row>
    <row r="1476" spans="1:3" ht="12.75">
      <c r="A1476" s="1">
        <f aca="true" t="shared" si="46" ref="A1476:A1539">A1475+TIME(0,15,0)</f>
        <v>42354.35416666309</v>
      </c>
      <c r="B1476" s="1">
        <f aca="true" t="shared" si="47" ref="B1476:B1539">B1475+TIME(0,15,0)</f>
        <v>42354.364583329756</v>
      </c>
      <c r="C1476">
        <v>6.293</v>
      </c>
    </row>
    <row r="1477" spans="1:3" ht="12.75">
      <c r="A1477" s="1">
        <f t="shared" si="46"/>
        <v>42354.364583329756</v>
      </c>
      <c r="B1477" s="1">
        <f t="shared" si="47"/>
        <v>42354.37499999642</v>
      </c>
      <c r="C1477">
        <v>-8.870000000000001</v>
      </c>
    </row>
    <row r="1478" spans="1:3" ht="12.75">
      <c r="A1478" s="1">
        <f t="shared" si="46"/>
        <v>42354.37499999642</v>
      </c>
      <c r="B1478" s="1">
        <f t="shared" si="47"/>
        <v>42354.385416663084</v>
      </c>
      <c r="C1478">
        <v>3.963</v>
      </c>
    </row>
    <row r="1479" spans="1:3" ht="12.75">
      <c r="A1479" s="1">
        <f t="shared" si="46"/>
        <v>42354.385416663084</v>
      </c>
      <c r="B1479" s="1">
        <f t="shared" si="47"/>
        <v>42354.39583332975</v>
      </c>
      <c r="C1479">
        <v>0.857</v>
      </c>
    </row>
    <row r="1480" spans="1:3" ht="12.75">
      <c r="A1480" s="1">
        <f t="shared" si="46"/>
        <v>42354.39583332975</v>
      </c>
      <c r="B1480" s="1">
        <f t="shared" si="47"/>
        <v>42354.40624999641</v>
      </c>
      <c r="C1480">
        <v>7.437</v>
      </c>
    </row>
    <row r="1481" spans="1:3" ht="12.75">
      <c r="A1481" s="1">
        <f t="shared" si="46"/>
        <v>42354.40624999641</v>
      </c>
      <c r="B1481" s="1">
        <f t="shared" si="47"/>
        <v>42354.41666666308</v>
      </c>
      <c r="C1481">
        <v>7.499</v>
      </c>
    </row>
    <row r="1482" spans="1:3" ht="12.75">
      <c r="A1482" s="1">
        <f t="shared" si="46"/>
        <v>42354.41666666308</v>
      </c>
      <c r="B1482" s="1">
        <f t="shared" si="47"/>
        <v>42354.42708332974</v>
      </c>
      <c r="C1482">
        <v>1.6309999999999998</v>
      </c>
    </row>
    <row r="1483" spans="1:3" ht="12.75">
      <c r="A1483" s="1">
        <f t="shared" si="46"/>
        <v>42354.42708332974</v>
      </c>
      <c r="B1483" s="1">
        <f t="shared" si="47"/>
        <v>42354.437499996406</v>
      </c>
      <c r="C1483">
        <v>3.53</v>
      </c>
    </row>
    <row r="1484" spans="1:3" ht="12.75">
      <c r="A1484" s="1">
        <f t="shared" si="46"/>
        <v>42354.437499996406</v>
      </c>
      <c r="B1484" s="1">
        <f t="shared" si="47"/>
        <v>42354.44791666307</v>
      </c>
      <c r="C1484">
        <v>7.5</v>
      </c>
    </row>
    <row r="1485" spans="1:3" ht="12.75">
      <c r="A1485" s="1">
        <f t="shared" si="46"/>
        <v>42354.44791666307</v>
      </c>
      <c r="B1485" s="1">
        <f t="shared" si="47"/>
        <v>42354.458333329734</v>
      </c>
      <c r="C1485">
        <v>7.651000000000001</v>
      </c>
    </row>
    <row r="1486" spans="1:3" ht="12.75">
      <c r="A1486" s="1">
        <f t="shared" si="46"/>
        <v>42354.458333329734</v>
      </c>
      <c r="B1486" s="1">
        <f t="shared" si="47"/>
        <v>42354.4687499964</v>
      </c>
      <c r="C1486">
        <v>-8.870000000000001</v>
      </c>
    </row>
    <row r="1487" spans="1:3" ht="12.75">
      <c r="A1487" s="1">
        <f t="shared" si="46"/>
        <v>42354.4687499964</v>
      </c>
      <c r="B1487" s="1">
        <f t="shared" si="47"/>
        <v>42354.47916666306</v>
      </c>
      <c r="C1487">
        <v>6.182</v>
      </c>
    </row>
    <row r="1488" spans="1:3" ht="12.75">
      <c r="A1488" s="1">
        <f t="shared" si="46"/>
        <v>42354.47916666306</v>
      </c>
      <c r="B1488" s="1">
        <f t="shared" si="47"/>
        <v>42354.48958332973</v>
      </c>
      <c r="C1488">
        <v>6.628</v>
      </c>
    </row>
    <row r="1489" spans="1:3" ht="12.75">
      <c r="A1489" s="1">
        <f t="shared" si="46"/>
        <v>42354.48958332973</v>
      </c>
      <c r="B1489" s="1">
        <f t="shared" si="47"/>
        <v>42354.49999999639</v>
      </c>
      <c r="C1489">
        <v>7.327</v>
      </c>
    </row>
    <row r="1490" spans="1:3" ht="12.75">
      <c r="A1490" s="1">
        <f t="shared" si="46"/>
        <v>42354.49999999639</v>
      </c>
      <c r="B1490" s="1">
        <f t="shared" si="47"/>
        <v>42354.510416663055</v>
      </c>
      <c r="C1490">
        <v>8.137</v>
      </c>
    </row>
    <row r="1491" spans="1:3" ht="12.75">
      <c r="A1491" s="1">
        <f t="shared" si="46"/>
        <v>42354.510416663055</v>
      </c>
      <c r="B1491" s="1">
        <f t="shared" si="47"/>
        <v>42354.52083332972</v>
      </c>
      <c r="C1491">
        <v>7.191</v>
      </c>
    </row>
    <row r="1492" spans="1:3" ht="12.75">
      <c r="A1492" s="1">
        <f t="shared" si="46"/>
        <v>42354.52083332972</v>
      </c>
      <c r="B1492" s="1">
        <f t="shared" si="47"/>
        <v>42354.531249996384</v>
      </c>
      <c r="C1492">
        <v>6.3950000000000005</v>
      </c>
    </row>
    <row r="1493" spans="1:3" ht="12.75">
      <c r="A1493" s="1">
        <f t="shared" si="46"/>
        <v>42354.531249996384</v>
      </c>
      <c r="B1493" s="1">
        <f t="shared" si="47"/>
        <v>42354.54166666305</v>
      </c>
      <c r="C1493">
        <v>7.734999999999999</v>
      </c>
    </row>
    <row r="1494" spans="1:3" ht="12.75">
      <c r="A1494" s="1">
        <f t="shared" si="46"/>
        <v>42354.54166666305</v>
      </c>
      <c r="B1494" s="1">
        <f t="shared" si="47"/>
        <v>42354.55208332971</v>
      </c>
      <c r="C1494">
        <v>7.927</v>
      </c>
    </row>
    <row r="1495" spans="1:3" ht="12.75">
      <c r="A1495" s="1">
        <f t="shared" si="46"/>
        <v>42354.55208332971</v>
      </c>
      <c r="B1495" s="1">
        <f t="shared" si="47"/>
        <v>42354.56249999638</v>
      </c>
      <c r="C1495">
        <v>6.82</v>
      </c>
    </row>
    <row r="1496" spans="1:3" ht="12.75">
      <c r="A1496" s="1">
        <f t="shared" si="46"/>
        <v>42354.56249999638</v>
      </c>
      <c r="B1496" s="1">
        <f t="shared" si="47"/>
        <v>42354.57291666304</v>
      </c>
      <c r="C1496">
        <v>7.1450000000000005</v>
      </c>
    </row>
    <row r="1497" spans="1:3" ht="12.75">
      <c r="A1497" s="1">
        <f t="shared" si="46"/>
        <v>42354.57291666304</v>
      </c>
      <c r="B1497" s="1">
        <f t="shared" si="47"/>
        <v>42354.583333329705</v>
      </c>
      <c r="C1497">
        <v>7.426</v>
      </c>
    </row>
    <row r="1498" spans="1:3" ht="12.75">
      <c r="A1498" s="1">
        <f t="shared" si="46"/>
        <v>42354.583333329705</v>
      </c>
      <c r="B1498" s="1">
        <f t="shared" si="47"/>
        <v>42354.59374999637</v>
      </c>
      <c r="C1498">
        <v>6.866</v>
      </c>
    </row>
    <row r="1499" spans="1:3" ht="12.75">
      <c r="A1499" s="1">
        <f t="shared" si="46"/>
        <v>42354.59374999637</v>
      </c>
      <c r="B1499" s="1">
        <f t="shared" si="47"/>
        <v>42354.60416666303</v>
      </c>
      <c r="C1499">
        <v>6.644</v>
      </c>
    </row>
    <row r="1500" spans="1:3" ht="12.75">
      <c r="A1500" s="1">
        <f t="shared" si="46"/>
        <v>42354.60416666303</v>
      </c>
      <c r="B1500" s="1">
        <f t="shared" si="47"/>
        <v>42354.6145833297</v>
      </c>
      <c r="C1500">
        <v>7.151999999999999</v>
      </c>
    </row>
    <row r="1501" spans="1:3" ht="12.75">
      <c r="A1501" s="1">
        <f t="shared" si="46"/>
        <v>42354.6145833297</v>
      </c>
      <c r="B1501" s="1">
        <f t="shared" si="47"/>
        <v>42354.62499999636</v>
      </c>
      <c r="C1501">
        <v>8.870000000000001</v>
      </c>
    </row>
    <row r="1502" spans="1:3" ht="12.75">
      <c r="A1502" s="1">
        <f t="shared" si="46"/>
        <v>42354.62499999636</v>
      </c>
      <c r="B1502" s="1">
        <f t="shared" si="47"/>
        <v>42354.635416663026</v>
      </c>
      <c r="C1502">
        <v>7.383</v>
      </c>
    </row>
    <row r="1503" spans="1:3" ht="12.75">
      <c r="A1503" s="1">
        <f t="shared" si="46"/>
        <v>42354.635416663026</v>
      </c>
      <c r="B1503" s="1">
        <f t="shared" si="47"/>
        <v>42354.64583332969</v>
      </c>
      <c r="C1503">
        <v>7.115</v>
      </c>
    </row>
    <row r="1504" spans="1:3" ht="12.75">
      <c r="A1504" s="1">
        <f t="shared" si="46"/>
        <v>42354.64583332969</v>
      </c>
      <c r="B1504" s="1">
        <f t="shared" si="47"/>
        <v>42354.656249996355</v>
      </c>
      <c r="C1504">
        <v>6.501</v>
      </c>
    </row>
    <row r="1505" spans="1:3" ht="12.75">
      <c r="A1505" s="1">
        <f t="shared" si="46"/>
        <v>42354.656249996355</v>
      </c>
      <c r="B1505" s="1">
        <f t="shared" si="47"/>
        <v>42354.66666666302</v>
      </c>
      <c r="C1505">
        <v>0.991</v>
      </c>
    </row>
    <row r="1506" spans="1:3" ht="12.75">
      <c r="A1506" s="1">
        <f t="shared" si="46"/>
        <v>42354.66666666302</v>
      </c>
      <c r="B1506" s="1">
        <f t="shared" si="47"/>
        <v>42354.67708332968</v>
      </c>
      <c r="C1506">
        <v>4.765</v>
      </c>
    </row>
    <row r="1507" spans="1:3" ht="12.75">
      <c r="A1507" s="1">
        <f t="shared" si="46"/>
        <v>42354.67708332968</v>
      </c>
      <c r="B1507" s="1">
        <f t="shared" si="47"/>
        <v>42354.68749999635</v>
      </c>
      <c r="C1507">
        <v>7.261</v>
      </c>
    </row>
    <row r="1508" spans="1:3" ht="12.75">
      <c r="A1508" s="1">
        <f t="shared" si="46"/>
        <v>42354.68749999635</v>
      </c>
      <c r="B1508" s="1">
        <f t="shared" si="47"/>
        <v>42354.69791666301</v>
      </c>
      <c r="C1508">
        <v>7.909999999999999</v>
      </c>
    </row>
    <row r="1509" spans="1:3" ht="12.75">
      <c r="A1509" s="1">
        <f t="shared" si="46"/>
        <v>42354.69791666301</v>
      </c>
      <c r="B1509" s="1">
        <f t="shared" si="47"/>
        <v>42354.708333329676</v>
      </c>
      <c r="C1509">
        <v>8.016</v>
      </c>
    </row>
    <row r="1510" spans="1:3" ht="12.75">
      <c r="A1510" s="1">
        <f t="shared" si="46"/>
        <v>42354.708333329676</v>
      </c>
      <c r="B1510" s="1">
        <f t="shared" si="47"/>
        <v>42354.71874999634</v>
      </c>
      <c r="C1510">
        <v>5.798</v>
      </c>
    </row>
    <row r="1511" spans="1:3" ht="12.75">
      <c r="A1511" s="1">
        <f t="shared" si="46"/>
        <v>42354.71874999634</v>
      </c>
      <c r="B1511" s="1">
        <f t="shared" si="47"/>
        <v>42354.729166663004</v>
      </c>
      <c r="C1511">
        <v>8.870000000000001</v>
      </c>
    </row>
    <row r="1512" spans="1:3" ht="12.75">
      <c r="A1512" s="1">
        <f t="shared" si="46"/>
        <v>42354.729166663004</v>
      </c>
      <c r="B1512" s="1">
        <f t="shared" si="47"/>
        <v>42354.73958332967</v>
      </c>
      <c r="C1512">
        <v>-1.23</v>
      </c>
    </row>
    <row r="1513" spans="1:3" ht="12.75">
      <c r="A1513" s="1">
        <f t="shared" si="46"/>
        <v>42354.73958332967</v>
      </c>
      <c r="B1513" s="1">
        <f t="shared" si="47"/>
        <v>42354.74999999633</v>
      </c>
      <c r="C1513">
        <v>-5.838</v>
      </c>
    </row>
    <row r="1514" spans="1:3" ht="12.75">
      <c r="A1514" s="1">
        <f t="shared" si="46"/>
        <v>42354.74999999633</v>
      </c>
      <c r="B1514" s="1">
        <f t="shared" si="47"/>
        <v>42354.760416663</v>
      </c>
      <c r="C1514">
        <v>8.719</v>
      </c>
    </row>
    <row r="1515" spans="1:3" ht="12.75">
      <c r="A1515" s="1">
        <f t="shared" si="46"/>
        <v>42354.760416663</v>
      </c>
      <c r="B1515" s="1">
        <f t="shared" si="47"/>
        <v>42354.77083332966</v>
      </c>
      <c r="C1515">
        <v>6.211</v>
      </c>
    </row>
    <row r="1516" spans="1:3" ht="12.75">
      <c r="A1516" s="1">
        <f t="shared" si="46"/>
        <v>42354.77083332966</v>
      </c>
      <c r="B1516" s="1">
        <f t="shared" si="47"/>
        <v>42354.781249996326</v>
      </c>
      <c r="C1516">
        <v>5.18</v>
      </c>
    </row>
    <row r="1517" spans="1:3" ht="12.75">
      <c r="A1517" s="1">
        <f t="shared" si="46"/>
        <v>42354.781249996326</v>
      </c>
      <c r="B1517" s="1">
        <f t="shared" si="47"/>
        <v>42354.79166666299</v>
      </c>
      <c r="C1517">
        <v>4.585</v>
      </c>
    </row>
    <row r="1518" spans="1:3" ht="12.75">
      <c r="A1518" s="1">
        <f t="shared" si="46"/>
        <v>42354.79166666299</v>
      </c>
      <c r="B1518" s="1">
        <f t="shared" si="47"/>
        <v>42354.802083329654</v>
      </c>
      <c r="C1518">
        <v>8.428</v>
      </c>
    </row>
    <row r="1519" spans="1:3" ht="12.75">
      <c r="A1519" s="1">
        <f t="shared" si="46"/>
        <v>42354.802083329654</v>
      </c>
      <c r="B1519" s="1">
        <f t="shared" si="47"/>
        <v>42354.81249999632</v>
      </c>
      <c r="C1519">
        <v>8.870000000000001</v>
      </c>
    </row>
    <row r="1520" spans="1:3" ht="12.75">
      <c r="A1520" s="1">
        <f t="shared" si="46"/>
        <v>42354.81249999632</v>
      </c>
      <c r="B1520" s="1">
        <f t="shared" si="47"/>
        <v>42354.82291666298</v>
      </c>
      <c r="C1520">
        <v>0.217</v>
      </c>
    </row>
    <row r="1521" spans="1:3" ht="12.75">
      <c r="A1521" s="1">
        <f t="shared" si="46"/>
        <v>42354.82291666298</v>
      </c>
      <c r="B1521" s="1">
        <f t="shared" si="47"/>
        <v>42354.83333332965</v>
      </c>
      <c r="C1521">
        <v>-0.433</v>
      </c>
    </row>
    <row r="1522" spans="1:3" ht="12.75">
      <c r="A1522" s="1">
        <f t="shared" si="46"/>
        <v>42354.83333332965</v>
      </c>
      <c r="B1522" s="1">
        <f t="shared" si="47"/>
        <v>42354.84374999631</v>
      </c>
      <c r="C1522">
        <v>8.665000000000001</v>
      </c>
    </row>
    <row r="1523" spans="1:3" ht="12.75">
      <c r="A1523" s="1">
        <f t="shared" si="46"/>
        <v>42354.84374999631</v>
      </c>
      <c r="B1523" s="1">
        <f t="shared" si="47"/>
        <v>42354.854166662975</v>
      </c>
      <c r="C1523">
        <v>6.269</v>
      </c>
    </row>
    <row r="1524" spans="1:3" ht="12.75">
      <c r="A1524" s="1">
        <f t="shared" si="46"/>
        <v>42354.854166662975</v>
      </c>
      <c r="B1524" s="1">
        <f t="shared" si="47"/>
        <v>42354.86458332964</v>
      </c>
      <c r="C1524">
        <v>8.809999999999999</v>
      </c>
    </row>
    <row r="1525" spans="1:3" ht="12.75">
      <c r="A1525" s="1">
        <f t="shared" si="46"/>
        <v>42354.86458332964</v>
      </c>
      <c r="B1525" s="1">
        <f t="shared" si="47"/>
        <v>42354.874999996304</v>
      </c>
      <c r="C1525">
        <v>-0.76</v>
      </c>
    </row>
    <row r="1526" spans="1:3" ht="12.75">
      <c r="A1526" s="1">
        <f t="shared" si="46"/>
        <v>42354.874999996304</v>
      </c>
      <c r="B1526" s="1">
        <f t="shared" si="47"/>
        <v>42354.88541666297</v>
      </c>
      <c r="C1526">
        <v>-0.49000000000000005</v>
      </c>
    </row>
    <row r="1527" spans="1:3" ht="12.75">
      <c r="A1527" s="1">
        <f t="shared" si="46"/>
        <v>42354.88541666297</v>
      </c>
      <c r="B1527" s="1">
        <f t="shared" si="47"/>
        <v>42354.89583332963</v>
      </c>
      <c r="C1527">
        <v>-0.8220000000000001</v>
      </c>
    </row>
    <row r="1528" spans="1:3" ht="12.75">
      <c r="A1528" s="1">
        <f t="shared" si="46"/>
        <v>42354.89583332963</v>
      </c>
      <c r="B1528" s="1">
        <f t="shared" si="47"/>
        <v>42354.9062499963</v>
      </c>
      <c r="C1528">
        <v>-2.202</v>
      </c>
    </row>
    <row r="1529" spans="1:3" ht="12.75">
      <c r="A1529" s="1">
        <f t="shared" si="46"/>
        <v>42354.9062499963</v>
      </c>
      <c r="B1529" s="1">
        <f t="shared" si="47"/>
        <v>42354.91666666296</v>
      </c>
      <c r="C1529">
        <v>-1.202</v>
      </c>
    </row>
    <row r="1530" spans="1:3" ht="12.75">
      <c r="A1530" s="1">
        <f t="shared" si="46"/>
        <v>42354.91666666296</v>
      </c>
      <c r="B1530" s="1">
        <f t="shared" si="47"/>
        <v>42354.927083329625</v>
      </c>
      <c r="C1530">
        <v>8.248999999999999</v>
      </c>
    </row>
    <row r="1531" spans="1:3" ht="12.75">
      <c r="A1531" s="1">
        <f t="shared" si="46"/>
        <v>42354.927083329625</v>
      </c>
      <c r="B1531" s="1">
        <f t="shared" si="47"/>
        <v>42354.93749999629</v>
      </c>
      <c r="C1531">
        <v>5.5329999999999995</v>
      </c>
    </row>
    <row r="1532" spans="1:3" ht="12.75">
      <c r="A1532" s="1">
        <f t="shared" si="46"/>
        <v>42354.93749999629</v>
      </c>
      <c r="B1532" s="1">
        <f t="shared" si="47"/>
        <v>42354.94791666295</v>
      </c>
      <c r="C1532">
        <v>5.04</v>
      </c>
    </row>
    <row r="1533" spans="1:3" ht="12.75">
      <c r="A1533" s="1">
        <f t="shared" si="46"/>
        <v>42354.94791666295</v>
      </c>
      <c r="B1533" s="1">
        <f t="shared" si="47"/>
        <v>42354.95833332962</v>
      </c>
      <c r="C1533">
        <v>-1.03</v>
      </c>
    </row>
    <row r="1534" spans="1:3" ht="12.75">
      <c r="A1534" s="1">
        <f t="shared" si="46"/>
        <v>42354.95833332962</v>
      </c>
      <c r="B1534" s="1">
        <f t="shared" si="47"/>
        <v>42354.96874999628</v>
      </c>
      <c r="C1534">
        <v>8.739</v>
      </c>
    </row>
    <row r="1535" spans="1:3" ht="12.75">
      <c r="A1535" s="1">
        <f t="shared" si="46"/>
        <v>42354.96874999628</v>
      </c>
      <c r="B1535" s="1">
        <f t="shared" si="47"/>
        <v>42354.979166662946</v>
      </c>
      <c r="C1535">
        <v>6.141</v>
      </c>
    </row>
    <row r="1536" spans="1:3" ht="12.75">
      <c r="A1536" s="1">
        <f t="shared" si="46"/>
        <v>42354.979166662946</v>
      </c>
      <c r="B1536" s="1">
        <f t="shared" si="47"/>
        <v>42354.98958332961</v>
      </c>
      <c r="C1536">
        <v>7.987</v>
      </c>
    </row>
    <row r="1537" spans="1:3" ht="12.75">
      <c r="A1537" s="1">
        <f t="shared" si="46"/>
        <v>42354.98958332961</v>
      </c>
      <c r="B1537" s="1">
        <f t="shared" si="47"/>
        <v>42354.999999996275</v>
      </c>
      <c r="C1537">
        <v>-0.48</v>
      </c>
    </row>
    <row r="1538" spans="1:3" ht="12.75">
      <c r="A1538" s="1">
        <f t="shared" si="46"/>
        <v>42354.999999996275</v>
      </c>
      <c r="B1538" s="1">
        <f t="shared" si="47"/>
        <v>42355.01041666294</v>
      </c>
      <c r="C1538">
        <v>8.809999999999999</v>
      </c>
    </row>
    <row r="1539" spans="1:3" ht="12.75">
      <c r="A1539" s="1">
        <f t="shared" si="46"/>
        <v>42355.01041666294</v>
      </c>
      <c r="B1539" s="1">
        <f t="shared" si="47"/>
        <v>42355.0208333296</v>
      </c>
      <c r="C1539">
        <v>8.809999999999999</v>
      </c>
    </row>
    <row r="1540" spans="1:3" ht="12.75">
      <c r="A1540" s="1">
        <f aca="true" t="shared" si="48" ref="A1540:A1603">A1539+TIME(0,15,0)</f>
        <v>42355.0208333296</v>
      </c>
      <c r="B1540" s="1">
        <f aca="true" t="shared" si="49" ref="B1540:B1603">B1539+TIME(0,15,0)</f>
        <v>42355.03124999627</v>
      </c>
      <c r="C1540">
        <v>-0.9550000000000001</v>
      </c>
    </row>
    <row r="1541" spans="1:3" ht="12.75">
      <c r="A1541" s="1">
        <f t="shared" si="48"/>
        <v>42355.03124999627</v>
      </c>
      <c r="B1541" s="1">
        <f t="shared" si="49"/>
        <v>42355.04166666293</v>
      </c>
      <c r="C1541">
        <v>-0.819</v>
      </c>
    </row>
    <row r="1542" spans="1:3" ht="12.75">
      <c r="A1542" s="1">
        <f t="shared" si="48"/>
        <v>42355.04166666293</v>
      </c>
      <c r="B1542" s="1">
        <f t="shared" si="49"/>
        <v>42355.052083329596</v>
      </c>
      <c r="C1542">
        <v>7.32</v>
      </c>
    </row>
    <row r="1543" spans="1:3" ht="12.75">
      <c r="A1543" s="1">
        <f t="shared" si="48"/>
        <v>42355.052083329596</v>
      </c>
      <c r="B1543" s="1">
        <f t="shared" si="49"/>
        <v>42355.06249999626</v>
      </c>
      <c r="C1543">
        <v>-0.844</v>
      </c>
    </row>
    <row r="1544" spans="1:3" ht="12.75">
      <c r="A1544" s="1">
        <f t="shared" si="48"/>
        <v>42355.06249999626</v>
      </c>
      <c r="B1544" s="1">
        <f t="shared" si="49"/>
        <v>42355.072916662924</v>
      </c>
      <c r="C1544">
        <v>-0.975</v>
      </c>
    </row>
    <row r="1545" spans="1:3" ht="12.75">
      <c r="A1545" s="1">
        <f t="shared" si="48"/>
        <v>42355.072916662924</v>
      </c>
      <c r="B1545" s="1">
        <f t="shared" si="49"/>
        <v>42355.08333332959</v>
      </c>
      <c r="C1545">
        <v>-4.68</v>
      </c>
    </row>
    <row r="1546" spans="1:3" ht="12.75">
      <c r="A1546" s="1">
        <f t="shared" si="48"/>
        <v>42355.08333332959</v>
      </c>
      <c r="B1546" s="1">
        <f t="shared" si="49"/>
        <v>42355.09374999625</v>
      </c>
      <c r="C1546">
        <v>-1.2710000000000001</v>
      </c>
    </row>
    <row r="1547" spans="1:3" ht="12.75">
      <c r="A1547" s="1">
        <f t="shared" si="48"/>
        <v>42355.09374999625</v>
      </c>
      <c r="B1547" s="1">
        <f t="shared" si="49"/>
        <v>42355.10416666292</v>
      </c>
      <c r="C1547">
        <v>-2.407</v>
      </c>
    </row>
    <row r="1548" spans="1:3" ht="12.75">
      <c r="A1548" s="1">
        <f t="shared" si="48"/>
        <v>42355.10416666292</v>
      </c>
      <c r="B1548" s="1">
        <f t="shared" si="49"/>
        <v>42355.11458332958</v>
      </c>
      <c r="C1548">
        <v>-0.036</v>
      </c>
    </row>
    <row r="1549" spans="1:3" ht="12.75">
      <c r="A1549" s="1">
        <f t="shared" si="48"/>
        <v>42355.11458332958</v>
      </c>
      <c r="B1549" s="1">
        <f t="shared" si="49"/>
        <v>42355.124999996246</v>
      </c>
      <c r="C1549">
        <v>-0.932</v>
      </c>
    </row>
    <row r="1550" spans="1:3" ht="12.75">
      <c r="A1550" s="1">
        <f t="shared" si="48"/>
        <v>42355.124999996246</v>
      </c>
      <c r="B1550" s="1">
        <f t="shared" si="49"/>
        <v>42355.13541666291</v>
      </c>
      <c r="C1550">
        <v>-1.347</v>
      </c>
    </row>
    <row r="1551" spans="1:3" ht="12.75">
      <c r="A1551" s="1">
        <f t="shared" si="48"/>
        <v>42355.13541666291</v>
      </c>
      <c r="B1551" s="1">
        <f t="shared" si="49"/>
        <v>42355.145833329574</v>
      </c>
      <c r="C1551">
        <v>-0.759</v>
      </c>
    </row>
    <row r="1552" spans="1:3" ht="12.75">
      <c r="A1552" s="1">
        <f t="shared" si="48"/>
        <v>42355.145833329574</v>
      </c>
      <c r="B1552" s="1">
        <f t="shared" si="49"/>
        <v>42355.15624999624</v>
      </c>
      <c r="C1552">
        <v>-0.748</v>
      </c>
    </row>
    <row r="1553" spans="1:3" ht="12.75">
      <c r="A1553" s="1">
        <f t="shared" si="48"/>
        <v>42355.15624999624</v>
      </c>
      <c r="B1553" s="1">
        <f t="shared" si="49"/>
        <v>42355.1666666629</v>
      </c>
      <c r="C1553">
        <v>-0.36</v>
      </c>
    </row>
    <row r="1554" spans="1:3" ht="12.75">
      <c r="A1554" s="1">
        <f t="shared" si="48"/>
        <v>42355.1666666629</v>
      </c>
      <c r="B1554" s="1">
        <f t="shared" si="49"/>
        <v>42355.17708332957</v>
      </c>
      <c r="C1554">
        <v>-1.4369999999999998</v>
      </c>
    </row>
    <row r="1555" spans="1:3" ht="12.75">
      <c r="A1555" s="1">
        <f t="shared" si="48"/>
        <v>42355.17708332957</v>
      </c>
      <c r="B1555" s="1">
        <f t="shared" si="49"/>
        <v>42355.18749999623</v>
      </c>
      <c r="C1555">
        <v>-1.228</v>
      </c>
    </row>
    <row r="1556" spans="1:3" ht="12.75">
      <c r="A1556" s="1">
        <f t="shared" si="48"/>
        <v>42355.18749999623</v>
      </c>
      <c r="B1556" s="1">
        <f t="shared" si="49"/>
        <v>42355.197916662895</v>
      </c>
      <c r="C1556">
        <v>-1.0050000000000001</v>
      </c>
    </row>
    <row r="1557" spans="1:3" ht="12.75">
      <c r="A1557" s="1">
        <f t="shared" si="48"/>
        <v>42355.197916662895</v>
      </c>
      <c r="B1557" s="1">
        <f t="shared" si="49"/>
        <v>42355.20833332956</v>
      </c>
      <c r="C1557">
        <v>8.809999999999999</v>
      </c>
    </row>
    <row r="1558" spans="1:3" ht="12.75">
      <c r="A1558" s="1">
        <f t="shared" si="48"/>
        <v>42355.20833332956</v>
      </c>
      <c r="B1558" s="1">
        <f t="shared" si="49"/>
        <v>42355.218749996224</v>
      </c>
      <c r="C1558">
        <v>4.6240000000000006</v>
      </c>
    </row>
    <row r="1559" spans="1:3" ht="12.75">
      <c r="A1559" s="1">
        <f t="shared" si="48"/>
        <v>42355.218749996224</v>
      </c>
      <c r="B1559" s="1">
        <f t="shared" si="49"/>
        <v>42355.22916666289</v>
      </c>
      <c r="C1559">
        <v>4.168</v>
      </c>
    </row>
    <row r="1560" spans="1:3" ht="12.75">
      <c r="A1560" s="1">
        <f t="shared" si="48"/>
        <v>42355.22916666289</v>
      </c>
      <c r="B1560" s="1">
        <f t="shared" si="49"/>
        <v>42355.23958332955</v>
      </c>
      <c r="C1560">
        <v>6.404999999999999</v>
      </c>
    </row>
    <row r="1561" spans="1:3" ht="12.75">
      <c r="A1561" s="1">
        <f t="shared" si="48"/>
        <v>42355.23958332955</v>
      </c>
      <c r="B1561" s="1">
        <f t="shared" si="49"/>
        <v>42355.24999999622</v>
      </c>
      <c r="C1561">
        <v>-1.7730000000000001</v>
      </c>
    </row>
    <row r="1562" spans="1:3" ht="12.75">
      <c r="A1562" s="1">
        <f t="shared" si="48"/>
        <v>42355.24999999622</v>
      </c>
      <c r="B1562" s="1">
        <f t="shared" si="49"/>
        <v>42355.26041666288</v>
      </c>
      <c r="C1562">
        <v>8.809999999999999</v>
      </c>
    </row>
    <row r="1563" spans="1:3" ht="12.75">
      <c r="A1563" s="1">
        <f t="shared" si="48"/>
        <v>42355.26041666288</v>
      </c>
      <c r="B1563" s="1">
        <f t="shared" si="49"/>
        <v>42355.270833329545</v>
      </c>
      <c r="C1563">
        <v>3.278</v>
      </c>
    </row>
    <row r="1564" spans="1:3" ht="12.75">
      <c r="A1564" s="1">
        <f t="shared" si="48"/>
        <v>42355.270833329545</v>
      </c>
      <c r="B1564" s="1">
        <f t="shared" si="49"/>
        <v>42355.28124999621</v>
      </c>
      <c r="C1564">
        <v>8.809999999999999</v>
      </c>
    </row>
    <row r="1565" spans="1:3" ht="12.75">
      <c r="A1565" s="1">
        <f t="shared" si="48"/>
        <v>42355.28124999621</v>
      </c>
      <c r="B1565" s="1">
        <f t="shared" si="49"/>
        <v>42355.29166666287</v>
      </c>
      <c r="C1565">
        <v>6.487</v>
      </c>
    </row>
    <row r="1566" spans="1:3" ht="12.75">
      <c r="A1566" s="1">
        <f t="shared" si="48"/>
        <v>42355.29166666287</v>
      </c>
      <c r="B1566" s="1">
        <f t="shared" si="49"/>
        <v>42355.30208332954</v>
      </c>
      <c r="C1566">
        <v>-11.284</v>
      </c>
    </row>
    <row r="1567" spans="1:3" ht="12.75">
      <c r="A1567" s="1">
        <f t="shared" si="48"/>
        <v>42355.30208332954</v>
      </c>
      <c r="B1567" s="1">
        <f t="shared" si="49"/>
        <v>42355.3124999962</v>
      </c>
      <c r="C1567">
        <v>8.809999999999999</v>
      </c>
    </row>
    <row r="1568" spans="1:3" ht="12.75">
      <c r="A1568" s="1">
        <f t="shared" si="48"/>
        <v>42355.3124999962</v>
      </c>
      <c r="B1568" s="1">
        <f t="shared" si="49"/>
        <v>42355.322916662866</v>
      </c>
      <c r="C1568">
        <v>3.804</v>
      </c>
    </row>
    <row r="1569" spans="1:3" ht="12.75">
      <c r="A1569" s="1">
        <f t="shared" si="48"/>
        <v>42355.322916662866</v>
      </c>
      <c r="B1569" s="1">
        <f t="shared" si="49"/>
        <v>42355.33333332953</v>
      </c>
      <c r="C1569">
        <v>3.804</v>
      </c>
    </row>
    <row r="1570" spans="1:3" ht="12.75">
      <c r="A1570" s="1">
        <f t="shared" si="48"/>
        <v>42355.33333332953</v>
      </c>
      <c r="B1570" s="1">
        <f t="shared" si="49"/>
        <v>42355.343749996195</v>
      </c>
      <c r="C1570">
        <v>4.68</v>
      </c>
    </row>
    <row r="1571" spans="1:3" ht="12.75">
      <c r="A1571" s="1">
        <f t="shared" si="48"/>
        <v>42355.343749996195</v>
      </c>
      <c r="B1571" s="1">
        <f t="shared" si="49"/>
        <v>42355.35416666286</v>
      </c>
      <c r="C1571">
        <v>0.697</v>
      </c>
    </row>
    <row r="1572" spans="1:3" ht="12.75">
      <c r="A1572" s="1">
        <f t="shared" si="48"/>
        <v>42355.35416666286</v>
      </c>
      <c r="B1572" s="1">
        <f t="shared" si="49"/>
        <v>42355.36458332952</v>
      </c>
      <c r="C1572">
        <v>0.42800000000000005</v>
      </c>
    </row>
    <row r="1573" spans="1:3" ht="12.75">
      <c r="A1573" s="1">
        <f t="shared" si="48"/>
        <v>42355.36458332952</v>
      </c>
      <c r="B1573" s="1">
        <f t="shared" si="49"/>
        <v>42355.37499999619</v>
      </c>
      <c r="C1573">
        <v>-1.763</v>
      </c>
    </row>
    <row r="1574" spans="1:3" ht="12.75">
      <c r="A1574" s="1">
        <f t="shared" si="48"/>
        <v>42355.37499999619</v>
      </c>
      <c r="B1574" s="1">
        <f t="shared" si="49"/>
        <v>42355.38541666285</v>
      </c>
      <c r="C1574">
        <v>-4.093</v>
      </c>
    </row>
    <row r="1575" spans="1:3" ht="12.75">
      <c r="A1575" s="1">
        <f t="shared" si="48"/>
        <v>42355.38541666285</v>
      </c>
      <c r="B1575" s="1">
        <f t="shared" si="49"/>
        <v>42355.395833329516</v>
      </c>
      <c r="C1575">
        <v>5.0840000000000005</v>
      </c>
    </row>
    <row r="1576" spans="1:3" ht="12.75">
      <c r="A1576" s="1">
        <f t="shared" si="48"/>
        <v>42355.395833329516</v>
      </c>
      <c r="B1576" s="1">
        <f t="shared" si="49"/>
        <v>42355.40624999618</v>
      </c>
      <c r="C1576">
        <v>4.713</v>
      </c>
    </row>
    <row r="1577" spans="1:3" ht="12.75">
      <c r="A1577" s="1">
        <f t="shared" si="48"/>
        <v>42355.40624999618</v>
      </c>
      <c r="B1577" s="1">
        <f t="shared" si="49"/>
        <v>42355.416666662844</v>
      </c>
      <c r="C1577">
        <v>5.535</v>
      </c>
    </row>
    <row r="1578" spans="1:3" ht="12.75">
      <c r="A1578" s="1">
        <f t="shared" si="48"/>
        <v>42355.416666662844</v>
      </c>
      <c r="B1578" s="1">
        <f t="shared" si="49"/>
        <v>42355.42708332951</v>
      </c>
      <c r="C1578">
        <v>8.839</v>
      </c>
    </row>
    <row r="1579" spans="1:3" ht="12.75">
      <c r="A1579" s="1">
        <f t="shared" si="48"/>
        <v>42355.42708332951</v>
      </c>
      <c r="B1579" s="1">
        <f t="shared" si="49"/>
        <v>42355.43749999617</v>
      </c>
      <c r="C1579">
        <v>5.993</v>
      </c>
    </row>
    <row r="1580" spans="1:3" ht="12.75">
      <c r="A1580" s="1">
        <f t="shared" si="48"/>
        <v>42355.43749999617</v>
      </c>
      <c r="B1580" s="1">
        <f t="shared" si="49"/>
        <v>42355.44791666284</v>
      </c>
      <c r="C1580">
        <v>4.864</v>
      </c>
    </row>
    <row r="1581" spans="1:3" ht="12.75">
      <c r="A1581" s="1">
        <f t="shared" si="48"/>
        <v>42355.44791666284</v>
      </c>
      <c r="B1581" s="1">
        <f t="shared" si="49"/>
        <v>42355.4583333295</v>
      </c>
      <c r="C1581">
        <v>2.371</v>
      </c>
    </row>
    <row r="1582" spans="1:3" ht="12.75">
      <c r="A1582" s="1">
        <f t="shared" si="48"/>
        <v>42355.4583333295</v>
      </c>
      <c r="B1582" s="1">
        <f t="shared" si="49"/>
        <v>42355.468749996166</v>
      </c>
      <c r="C1582">
        <v>1.888</v>
      </c>
    </row>
    <row r="1583" spans="1:3" ht="12.75">
      <c r="A1583" s="1">
        <f t="shared" si="48"/>
        <v>42355.468749996166</v>
      </c>
      <c r="B1583" s="1">
        <f t="shared" si="49"/>
        <v>42355.47916666283</v>
      </c>
      <c r="C1583">
        <v>1.069</v>
      </c>
    </row>
    <row r="1584" spans="1:3" ht="12.75">
      <c r="A1584" s="1">
        <f t="shared" si="48"/>
        <v>42355.47916666283</v>
      </c>
      <c r="B1584" s="1">
        <f t="shared" si="49"/>
        <v>42355.489583329494</v>
      </c>
      <c r="C1584">
        <v>0.842</v>
      </c>
    </row>
    <row r="1585" spans="1:3" ht="12.75">
      <c r="A1585" s="1">
        <f t="shared" si="48"/>
        <v>42355.489583329494</v>
      </c>
      <c r="B1585" s="1">
        <f t="shared" si="49"/>
        <v>42355.49999999616</v>
      </c>
      <c r="C1585">
        <v>8.870000000000001</v>
      </c>
    </row>
    <row r="1586" spans="1:3" ht="12.75">
      <c r="A1586" s="1">
        <f t="shared" si="48"/>
        <v>42355.49999999616</v>
      </c>
      <c r="B1586" s="1">
        <f t="shared" si="49"/>
        <v>42355.51041666282</v>
      </c>
      <c r="C1586">
        <v>-8.870000000000001</v>
      </c>
    </row>
    <row r="1587" spans="1:3" ht="12.75">
      <c r="A1587" s="1">
        <f t="shared" si="48"/>
        <v>42355.51041666282</v>
      </c>
      <c r="B1587" s="1">
        <f t="shared" si="49"/>
        <v>42355.52083332949</v>
      </c>
      <c r="C1587">
        <v>-8.2</v>
      </c>
    </row>
    <row r="1588" spans="1:3" ht="12.75">
      <c r="A1588" s="1">
        <f t="shared" si="48"/>
        <v>42355.52083332949</v>
      </c>
      <c r="B1588" s="1">
        <f t="shared" si="49"/>
        <v>42355.53124999615</v>
      </c>
      <c r="C1588">
        <v>0.7190000000000001</v>
      </c>
    </row>
    <row r="1589" spans="1:3" ht="12.75">
      <c r="A1589" s="1">
        <f t="shared" si="48"/>
        <v>42355.53124999615</v>
      </c>
      <c r="B1589" s="1">
        <f t="shared" si="49"/>
        <v>42355.541666662815</v>
      </c>
      <c r="C1589">
        <v>1.564</v>
      </c>
    </row>
    <row r="1590" spans="1:3" ht="12.75">
      <c r="A1590" s="1">
        <f t="shared" si="48"/>
        <v>42355.541666662815</v>
      </c>
      <c r="B1590" s="1">
        <f t="shared" si="49"/>
        <v>42355.55208332948</v>
      </c>
      <c r="C1590">
        <v>1.621</v>
      </c>
    </row>
    <row r="1591" spans="1:3" ht="12.75">
      <c r="A1591" s="1">
        <f t="shared" si="48"/>
        <v>42355.55208332948</v>
      </c>
      <c r="B1591" s="1">
        <f t="shared" si="49"/>
        <v>42355.562499996144</v>
      </c>
      <c r="C1591">
        <v>0.921</v>
      </c>
    </row>
    <row r="1592" spans="1:3" ht="12.75">
      <c r="A1592" s="1">
        <f t="shared" si="48"/>
        <v>42355.562499996144</v>
      </c>
      <c r="B1592" s="1">
        <f t="shared" si="49"/>
        <v>42355.57291666281</v>
      </c>
      <c r="C1592">
        <v>0.858</v>
      </c>
    </row>
    <row r="1593" spans="1:3" ht="12.75">
      <c r="A1593" s="1">
        <f t="shared" si="48"/>
        <v>42355.57291666281</v>
      </c>
      <c r="B1593" s="1">
        <f t="shared" si="49"/>
        <v>42355.58333332947</v>
      </c>
      <c r="C1593">
        <v>1.452</v>
      </c>
    </row>
    <row r="1594" spans="1:3" ht="12.75">
      <c r="A1594" s="1">
        <f t="shared" si="48"/>
        <v>42355.58333332947</v>
      </c>
      <c r="B1594" s="1">
        <f t="shared" si="49"/>
        <v>42355.59374999614</v>
      </c>
      <c r="C1594">
        <v>1.05</v>
      </c>
    </row>
    <row r="1595" spans="1:3" ht="12.75">
      <c r="A1595" s="1">
        <f t="shared" si="48"/>
        <v>42355.59374999614</v>
      </c>
      <c r="B1595" s="1">
        <f t="shared" si="49"/>
        <v>42355.6041666628</v>
      </c>
      <c r="C1595">
        <v>8.870000000000001</v>
      </c>
    </row>
    <row r="1596" spans="1:3" ht="12.75">
      <c r="A1596" s="1">
        <f t="shared" si="48"/>
        <v>42355.6041666628</v>
      </c>
      <c r="B1596" s="1">
        <f t="shared" si="49"/>
        <v>42355.614583329465</v>
      </c>
      <c r="C1596">
        <v>7.3790000000000004</v>
      </c>
    </row>
    <row r="1597" spans="1:3" ht="12.75">
      <c r="A1597" s="1">
        <f t="shared" si="48"/>
        <v>42355.614583329465</v>
      </c>
      <c r="B1597" s="1">
        <f t="shared" si="49"/>
        <v>42355.62499999613</v>
      </c>
      <c r="C1597">
        <v>-8.870000000000001</v>
      </c>
    </row>
    <row r="1598" spans="1:3" ht="12.75">
      <c r="A1598" s="1">
        <f t="shared" si="48"/>
        <v>42355.62499999613</v>
      </c>
      <c r="B1598" s="1">
        <f t="shared" si="49"/>
        <v>42355.63541666279</v>
      </c>
      <c r="C1598">
        <v>0.73</v>
      </c>
    </row>
    <row r="1599" spans="1:3" ht="12.75">
      <c r="A1599" s="1">
        <f t="shared" si="48"/>
        <v>42355.63541666279</v>
      </c>
      <c r="B1599" s="1">
        <f t="shared" si="49"/>
        <v>42355.64583332946</v>
      </c>
      <c r="C1599">
        <v>1.9489999999999998</v>
      </c>
    </row>
    <row r="1600" spans="1:3" ht="12.75">
      <c r="A1600" s="1">
        <f t="shared" si="48"/>
        <v>42355.64583332946</v>
      </c>
      <c r="B1600" s="1">
        <f t="shared" si="49"/>
        <v>42355.65624999612</v>
      </c>
      <c r="C1600">
        <v>1.326</v>
      </c>
    </row>
    <row r="1601" spans="1:3" ht="12.75">
      <c r="A1601" s="1">
        <f t="shared" si="48"/>
        <v>42355.65624999612</v>
      </c>
      <c r="B1601" s="1">
        <f t="shared" si="49"/>
        <v>42355.666666662786</v>
      </c>
      <c r="C1601">
        <v>0.6769999999999999</v>
      </c>
    </row>
    <row r="1602" spans="1:3" ht="12.75">
      <c r="A1602" s="1">
        <f t="shared" si="48"/>
        <v>42355.666666662786</v>
      </c>
      <c r="B1602" s="1">
        <f t="shared" si="49"/>
        <v>42355.67708332945</v>
      </c>
      <c r="C1602">
        <v>-13.693999999999999</v>
      </c>
    </row>
    <row r="1603" spans="1:3" ht="12.75">
      <c r="A1603" s="1">
        <f t="shared" si="48"/>
        <v>42355.67708332945</v>
      </c>
      <c r="B1603" s="1">
        <f t="shared" si="49"/>
        <v>42355.687499996115</v>
      </c>
      <c r="C1603">
        <v>-1.638</v>
      </c>
    </row>
    <row r="1604" spans="1:3" ht="12.75">
      <c r="A1604" s="1">
        <f aca="true" t="shared" si="50" ref="A1604:A1667">A1603+TIME(0,15,0)</f>
        <v>42355.687499996115</v>
      </c>
      <c r="B1604" s="1">
        <f aca="true" t="shared" si="51" ref="B1604:B1667">B1603+TIME(0,15,0)</f>
        <v>42355.69791666278</v>
      </c>
      <c r="C1604">
        <v>-1.971</v>
      </c>
    </row>
    <row r="1605" spans="1:3" ht="12.75">
      <c r="A1605" s="1">
        <f t="shared" si="50"/>
        <v>42355.69791666278</v>
      </c>
      <c r="B1605" s="1">
        <f t="shared" si="51"/>
        <v>42355.70833332944</v>
      </c>
      <c r="C1605">
        <v>1.719</v>
      </c>
    </row>
    <row r="1606" spans="1:3" ht="12.75">
      <c r="A1606" s="1">
        <f t="shared" si="50"/>
        <v>42355.70833332944</v>
      </c>
      <c r="B1606" s="1">
        <f t="shared" si="51"/>
        <v>42355.71874999611</v>
      </c>
      <c r="C1606">
        <v>-3.835</v>
      </c>
    </row>
    <row r="1607" spans="1:3" ht="12.75">
      <c r="A1607" s="1">
        <f t="shared" si="50"/>
        <v>42355.71874999611</v>
      </c>
      <c r="B1607" s="1">
        <f t="shared" si="51"/>
        <v>42355.72916666277</v>
      </c>
      <c r="C1607">
        <v>5.579</v>
      </c>
    </row>
    <row r="1608" spans="1:3" ht="12.75">
      <c r="A1608" s="1">
        <f t="shared" si="50"/>
        <v>42355.72916666277</v>
      </c>
      <c r="B1608" s="1">
        <f t="shared" si="51"/>
        <v>42355.739583329436</v>
      </c>
      <c r="C1608">
        <v>6.8790000000000004</v>
      </c>
    </row>
    <row r="1609" spans="1:3" ht="12.75">
      <c r="A1609" s="1">
        <f t="shared" si="50"/>
        <v>42355.739583329436</v>
      </c>
      <c r="B1609" s="1">
        <f t="shared" si="51"/>
        <v>42355.7499999961</v>
      </c>
      <c r="C1609">
        <v>0.13799999999999998</v>
      </c>
    </row>
    <row r="1610" spans="1:3" ht="12.75">
      <c r="A1610" s="1">
        <f t="shared" si="50"/>
        <v>42355.7499999961</v>
      </c>
      <c r="B1610" s="1">
        <f t="shared" si="51"/>
        <v>42355.760416662764</v>
      </c>
      <c r="C1610">
        <v>0.33199999999999996</v>
      </c>
    </row>
    <row r="1611" spans="1:3" ht="12.75">
      <c r="A1611" s="1">
        <f t="shared" si="50"/>
        <v>42355.760416662764</v>
      </c>
      <c r="B1611" s="1">
        <f t="shared" si="51"/>
        <v>42355.77083332943</v>
      </c>
      <c r="C1611">
        <v>0.254</v>
      </c>
    </row>
    <row r="1612" spans="1:3" ht="12.75">
      <c r="A1612" s="1">
        <f t="shared" si="50"/>
        <v>42355.77083332943</v>
      </c>
      <c r="B1612" s="1">
        <f t="shared" si="51"/>
        <v>42355.78124999609</v>
      </c>
      <c r="C1612">
        <v>0.264</v>
      </c>
    </row>
    <row r="1613" spans="1:3" ht="12.75">
      <c r="A1613" s="1">
        <f t="shared" si="50"/>
        <v>42355.78124999609</v>
      </c>
      <c r="B1613" s="1">
        <f t="shared" si="51"/>
        <v>42355.79166666276</v>
      </c>
      <c r="C1613">
        <v>0.353</v>
      </c>
    </row>
    <row r="1614" spans="1:3" ht="12.75">
      <c r="A1614" s="1">
        <f t="shared" si="50"/>
        <v>42355.79166666276</v>
      </c>
      <c r="B1614" s="1">
        <f t="shared" si="51"/>
        <v>42355.80208332942</v>
      </c>
      <c r="C1614">
        <v>0.525</v>
      </c>
    </row>
    <row r="1615" spans="1:3" ht="12.75">
      <c r="A1615" s="1">
        <f t="shared" si="50"/>
        <v>42355.80208332942</v>
      </c>
      <c r="B1615" s="1">
        <f t="shared" si="51"/>
        <v>42355.812499996086</v>
      </c>
      <c r="C1615">
        <v>0.274</v>
      </c>
    </row>
    <row r="1616" spans="1:3" ht="12.75">
      <c r="A1616" s="1">
        <f t="shared" si="50"/>
        <v>42355.812499996086</v>
      </c>
      <c r="B1616" s="1">
        <f t="shared" si="51"/>
        <v>42355.82291666275</v>
      </c>
      <c r="C1616">
        <v>0.63</v>
      </c>
    </row>
    <row r="1617" spans="1:3" ht="12.75">
      <c r="A1617" s="1">
        <f t="shared" si="50"/>
        <v>42355.82291666275</v>
      </c>
      <c r="B1617" s="1">
        <f t="shared" si="51"/>
        <v>42355.833333329414</v>
      </c>
      <c r="C1617">
        <v>0.004</v>
      </c>
    </row>
    <row r="1618" spans="1:3" ht="12.75">
      <c r="A1618" s="1">
        <f t="shared" si="50"/>
        <v>42355.833333329414</v>
      </c>
      <c r="B1618" s="1">
        <f t="shared" si="51"/>
        <v>42355.84374999608</v>
      </c>
      <c r="C1618">
        <v>-4.771</v>
      </c>
    </row>
    <row r="1619" spans="1:3" ht="12.75">
      <c r="A1619" s="1">
        <f t="shared" si="50"/>
        <v>42355.84374999608</v>
      </c>
      <c r="B1619" s="1">
        <f t="shared" si="51"/>
        <v>42355.85416666274</v>
      </c>
      <c r="C1619">
        <v>-5.204</v>
      </c>
    </row>
    <row r="1620" spans="1:3" ht="12.75">
      <c r="A1620" s="1">
        <f t="shared" si="50"/>
        <v>42355.85416666274</v>
      </c>
      <c r="B1620" s="1">
        <f t="shared" si="51"/>
        <v>42355.86458332941</v>
      </c>
      <c r="C1620">
        <v>-1.984</v>
      </c>
    </row>
    <row r="1621" spans="1:3" ht="12.75">
      <c r="A1621" s="1">
        <f t="shared" si="50"/>
        <v>42355.86458332941</v>
      </c>
      <c r="B1621" s="1">
        <f t="shared" si="51"/>
        <v>42355.87499999607</v>
      </c>
      <c r="C1621">
        <v>-1.592</v>
      </c>
    </row>
    <row r="1622" spans="1:3" ht="12.75">
      <c r="A1622" s="1">
        <f t="shared" si="50"/>
        <v>42355.87499999607</v>
      </c>
      <c r="B1622" s="1">
        <f t="shared" si="51"/>
        <v>42355.885416662735</v>
      </c>
      <c r="C1622">
        <v>5.819</v>
      </c>
    </row>
    <row r="1623" spans="1:3" ht="12.75">
      <c r="A1623" s="1">
        <f t="shared" si="50"/>
        <v>42355.885416662735</v>
      </c>
      <c r="B1623" s="1">
        <f t="shared" si="51"/>
        <v>42355.8958333294</v>
      </c>
      <c r="C1623">
        <v>6.1</v>
      </c>
    </row>
    <row r="1624" spans="1:3" ht="12.75">
      <c r="A1624" s="1">
        <f t="shared" si="50"/>
        <v>42355.8958333294</v>
      </c>
      <c r="B1624" s="1">
        <f t="shared" si="51"/>
        <v>42355.906249996064</v>
      </c>
      <c r="C1624">
        <v>8.809999999999999</v>
      </c>
    </row>
    <row r="1625" spans="1:3" ht="12.75">
      <c r="A1625" s="1">
        <f t="shared" si="50"/>
        <v>42355.906249996064</v>
      </c>
      <c r="B1625" s="1">
        <f t="shared" si="51"/>
        <v>42355.91666666273</v>
      </c>
      <c r="C1625">
        <v>-1.1099999999999999</v>
      </c>
    </row>
    <row r="1626" spans="1:3" ht="12.75">
      <c r="A1626" s="1">
        <f t="shared" si="50"/>
        <v>42355.91666666273</v>
      </c>
      <c r="B1626" s="1">
        <f t="shared" si="51"/>
        <v>42355.92708332939</v>
      </c>
      <c r="C1626">
        <v>8.239</v>
      </c>
    </row>
    <row r="1627" spans="1:3" ht="12.75">
      <c r="A1627" s="1">
        <f t="shared" si="50"/>
        <v>42355.92708332939</v>
      </c>
      <c r="B1627" s="1">
        <f t="shared" si="51"/>
        <v>42355.93749999606</v>
      </c>
      <c r="C1627">
        <v>8.809999999999999</v>
      </c>
    </row>
    <row r="1628" spans="1:3" ht="12.75">
      <c r="A1628" s="1">
        <f t="shared" si="50"/>
        <v>42355.93749999606</v>
      </c>
      <c r="B1628" s="1">
        <f t="shared" si="51"/>
        <v>42355.94791666272</v>
      </c>
      <c r="C1628">
        <v>-6.965999999999999</v>
      </c>
    </row>
    <row r="1629" spans="1:3" ht="12.75">
      <c r="A1629" s="1">
        <f t="shared" si="50"/>
        <v>42355.94791666272</v>
      </c>
      <c r="B1629" s="1">
        <f t="shared" si="51"/>
        <v>42355.958333329385</v>
      </c>
      <c r="C1629">
        <v>-6.865</v>
      </c>
    </row>
    <row r="1630" spans="1:3" ht="12.75">
      <c r="A1630" s="1">
        <f t="shared" si="50"/>
        <v>42355.958333329385</v>
      </c>
      <c r="B1630" s="1">
        <f t="shared" si="51"/>
        <v>42355.96874999605</v>
      </c>
      <c r="C1630">
        <v>8.809999999999999</v>
      </c>
    </row>
    <row r="1631" spans="1:3" ht="12.75">
      <c r="A1631" s="1">
        <f t="shared" si="50"/>
        <v>42355.96874999605</v>
      </c>
      <c r="B1631" s="1">
        <f t="shared" si="51"/>
        <v>42355.97916666271</v>
      </c>
      <c r="C1631">
        <v>-1.482</v>
      </c>
    </row>
    <row r="1632" spans="1:3" ht="12.75">
      <c r="A1632" s="1">
        <f t="shared" si="50"/>
        <v>42355.97916666271</v>
      </c>
      <c r="B1632" s="1">
        <f t="shared" si="51"/>
        <v>42355.98958332938</v>
      </c>
      <c r="C1632">
        <v>-1.569</v>
      </c>
    </row>
    <row r="1633" spans="1:3" ht="12.75">
      <c r="A1633" s="1">
        <f t="shared" si="50"/>
        <v>42355.98958332938</v>
      </c>
      <c r="B1633" s="1">
        <f t="shared" si="51"/>
        <v>42355.99999999604</v>
      </c>
      <c r="C1633">
        <v>-1.491</v>
      </c>
    </row>
    <row r="1634" spans="1:3" ht="12.75">
      <c r="A1634" s="1">
        <f t="shared" si="50"/>
        <v>42355.99999999604</v>
      </c>
      <c r="B1634" s="1">
        <f t="shared" si="51"/>
        <v>42356.010416662706</v>
      </c>
      <c r="C1634">
        <v>-1.5710000000000002</v>
      </c>
    </row>
    <row r="1635" spans="1:3" ht="12.75">
      <c r="A1635" s="1">
        <f t="shared" si="50"/>
        <v>42356.010416662706</v>
      </c>
      <c r="B1635" s="1">
        <f t="shared" si="51"/>
        <v>42356.02083332937</v>
      </c>
      <c r="C1635">
        <v>-0.883</v>
      </c>
    </row>
    <row r="1636" spans="1:3" ht="12.75">
      <c r="A1636" s="1">
        <f t="shared" si="50"/>
        <v>42356.02083332937</v>
      </c>
      <c r="B1636" s="1">
        <f t="shared" si="51"/>
        <v>42356.031249996035</v>
      </c>
      <c r="C1636">
        <v>-2.504</v>
      </c>
    </row>
    <row r="1637" spans="1:3" ht="12.75">
      <c r="A1637" s="1">
        <f t="shared" si="50"/>
        <v>42356.031249996035</v>
      </c>
      <c r="B1637" s="1">
        <f t="shared" si="51"/>
        <v>42356.0416666627</v>
      </c>
      <c r="C1637">
        <v>-3.118</v>
      </c>
    </row>
    <row r="1638" spans="1:3" ht="12.75">
      <c r="A1638" s="1">
        <f t="shared" si="50"/>
        <v>42356.0416666627</v>
      </c>
      <c r="B1638" s="1">
        <f t="shared" si="51"/>
        <v>42356.05208332936</v>
      </c>
      <c r="C1638">
        <v>6.981</v>
      </c>
    </row>
    <row r="1639" spans="1:3" ht="12.75">
      <c r="A1639" s="1">
        <f t="shared" si="50"/>
        <v>42356.05208332936</v>
      </c>
      <c r="B1639" s="1">
        <f t="shared" si="51"/>
        <v>42356.06249999603</v>
      </c>
      <c r="C1639">
        <v>-8.809999999999999</v>
      </c>
    </row>
    <row r="1640" spans="1:3" ht="12.75">
      <c r="A1640" s="1">
        <f t="shared" si="50"/>
        <v>42356.06249999603</v>
      </c>
      <c r="B1640" s="1">
        <f t="shared" si="51"/>
        <v>42356.07291666269</v>
      </c>
      <c r="C1640">
        <v>-3.4200000000000004</v>
      </c>
    </row>
    <row r="1641" spans="1:3" ht="12.75">
      <c r="A1641" s="1">
        <f t="shared" si="50"/>
        <v>42356.07291666269</v>
      </c>
      <c r="B1641" s="1">
        <f t="shared" si="51"/>
        <v>42356.083333329356</v>
      </c>
      <c r="C1641">
        <v>-2.867</v>
      </c>
    </row>
    <row r="1642" spans="1:3" ht="12.75">
      <c r="A1642" s="1">
        <f t="shared" si="50"/>
        <v>42356.083333329356</v>
      </c>
      <c r="B1642" s="1">
        <f t="shared" si="51"/>
        <v>42356.09374999602</v>
      </c>
      <c r="C1642">
        <v>-0.9720000000000001</v>
      </c>
    </row>
    <row r="1643" spans="1:3" ht="12.75">
      <c r="A1643" s="1">
        <f t="shared" si="50"/>
        <v>42356.09374999602</v>
      </c>
      <c r="B1643" s="1">
        <f t="shared" si="51"/>
        <v>42356.104166662684</v>
      </c>
      <c r="C1643">
        <v>-0.471</v>
      </c>
    </row>
    <row r="1644" spans="1:3" ht="12.75">
      <c r="A1644" s="1">
        <f t="shared" si="50"/>
        <v>42356.104166662684</v>
      </c>
      <c r="B1644" s="1">
        <f t="shared" si="51"/>
        <v>42356.11458332935</v>
      </c>
      <c r="C1644">
        <v>-0.004</v>
      </c>
    </row>
    <row r="1645" spans="1:3" ht="12.75">
      <c r="A1645" s="1">
        <f t="shared" si="50"/>
        <v>42356.11458332935</v>
      </c>
      <c r="B1645" s="1">
        <f t="shared" si="51"/>
        <v>42356.12499999601</v>
      </c>
      <c r="C1645">
        <v>4.132</v>
      </c>
    </row>
    <row r="1646" spans="1:3" ht="12.75">
      <c r="A1646" s="1">
        <f t="shared" si="50"/>
        <v>42356.12499999601</v>
      </c>
      <c r="B1646" s="1">
        <f t="shared" si="51"/>
        <v>42356.13541666268</v>
      </c>
      <c r="C1646">
        <v>-2.612</v>
      </c>
    </row>
    <row r="1647" spans="1:3" ht="12.75">
      <c r="A1647" s="1">
        <f t="shared" si="50"/>
        <v>42356.13541666268</v>
      </c>
      <c r="B1647" s="1">
        <f t="shared" si="51"/>
        <v>42356.14583332934</v>
      </c>
      <c r="C1647">
        <v>-0.127</v>
      </c>
    </row>
    <row r="1648" spans="1:3" ht="12.75">
      <c r="A1648" s="1">
        <f t="shared" si="50"/>
        <v>42356.14583332934</v>
      </c>
      <c r="B1648" s="1">
        <f t="shared" si="51"/>
        <v>42356.156249996005</v>
      </c>
      <c r="C1648">
        <v>0.392</v>
      </c>
    </row>
    <row r="1649" spans="1:3" ht="12.75">
      <c r="A1649" s="1">
        <f t="shared" si="50"/>
        <v>42356.156249996005</v>
      </c>
      <c r="B1649" s="1">
        <f t="shared" si="51"/>
        <v>42356.16666666267</v>
      </c>
      <c r="C1649">
        <v>0.346</v>
      </c>
    </row>
    <row r="1650" spans="1:3" ht="12.75">
      <c r="A1650" s="1">
        <f t="shared" si="50"/>
        <v>42356.16666666267</v>
      </c>
      <c r="B1650" s="1">
        <f t="shared" si="51"/>
        <v>42356.177083329334</v>
      </c>
      <c r="C1650">
        <v>-8.809999999999999</v>
      </c>
    </row>
    <row r="1651" spans="1:3" ht="12.75">
      <c r="A1651" s="1">
        <f t="shared" si="50"/>
        <v>42356.177083329334</v>
      </c>
      <c r="B1651" s="1">
        <f t="shared" si="51"/>
        <v>42356.187499996</v>
      </c>
      <c r="C1651">
        <v>5.899</v>
      </c>
    </row>
    <row r="1652" spans="1:3" ht="12.75">
      <c r="A1652" s="1">
        <f t="shared" si="50"/>
        <v>42356.187499996</v>
      </c>
      <c r="B1652" s="1">
        <f t="shared" si="51"/>
        <v>42356.19791666266</v>
      </c>
      <c r="C1652">
        <v>7.116</v>
      </c>
    </row>
    <row r="1653" spans="1:3" ht="12.75">
      <c r="A1653" s="1">
        <f t="shared" si="50"/>
        <v>42356.19791666266</v>
      </c>
      <c r="B1653" s="1">
        <f t="shared" si="51"/>
        <v>42356.20833332933</v>
      </c>
      <c r="C1653">
        <v>0.682</v>
      </c>
    </row>
    <row r="1654" spans="1:3" ht="12.75">
      <c r="A1654" s="1">
        <f t="shared" si="50"/>
        <v>42356.20833332933</v>
      </c>
      <c r="B1654" s="1">
        <f t="shared" si="51"/>
        <v>42356.21874999599</v>
      </c>
      <c r="C1654">
        <v>-1.1019999999999999</v>
      </c>
    </row>
    <row r="1655" spans="1:3" ht="12.75">
      <c r="A1655" s="1">
        <f t="shared" si="50"/>
        <v>42356.21874999599</v>
      </c>
      <c r="B1655" s="1">
        <f t="shared" si="51"/>
        <v>42356.229166662655</v>
      </c>
      <c r="C1655">
        <v>-1.033</v>
      </c>
    </row>
    <row r="1656" spans="1:3" ht="12.75">
      <c r="A1656" s="1">
        <f t="shared" si="50"/>
        <v>42356.229166662655</v>
      </c>
      <c r="B1656" s="1">
        <f t="shared" si="51"/>
        <v>42356.23958332932</v>
      </c>
      <c r="C1656">
        <v>-2.834</v>
      </c>
    </row>
    <row r="1657" spans="1:3" ht="12.75">
      <c r="A1657" s="1">
        <f t="shared" si="50"/>
        <v>42356.23958332932</v>
      </c>
      <c r="B1657" s="1">
        <f t="shared" si="51"/>
        <v>42356.249999995984</v>
      </c>
      <c r="C1657">
        <v>-1.016</v>
      </c>
    </row>
    <row r="1658" spans="1:3" ht="12.75">
      <c r="A1658" s="1">
        <f t="shared" si="50"/>
        <v>42356.249999995984</v>
      </c>
      <c r="B1658" s="1">
        <f t="shared" si="51"/>
        <v>42356.26041666265</v>
      </c>
      <c r="C1658">
        <v>-4.053</v>
      </c>
    </row>
    <row r="1659" spans="1:3" ht="12.75">
      <c r="A1659" s="1">
        <f t="shared" si="50"/>
        <v>42356.26041666265</v>
      </c>
      <c r="B1659" s="1">
        <f t="shared" si="51"/>
        <v>42356.27083332931</v>
      </c>
      <c r="C1659">
        <v>-1.7120000000000002</v>
      </c>
    </row>
    <row r="1660" spans="1:3" ht="12.75">
      <c r="A1660" s="1">
        <f t="shared" si="50"/>
        <v>42356.27083332931</v>
      </c>
      <c r="B1660" s="1">
        <f t="shared" si="51"/>
        <v>42356.28124999598</v>
      </c>
      <c r="C1660">
        <v>-3.4240000000000004</v>
      </c>
    </row>
    <row r="1661" spans="1:3" ht="12.75">
      <c r="A1661" s="1">
        <f t="shared" si="50"/>
        <v>42356.28124999598</v>
      </c>
      <c r="B1661" s="1">
        <f t="shared" si="51"/>
        <v>42356.29166666264</v>
      </c>
      <c r="C1661">
        <v>4.641</v>
      </c>
    </row>
    <row r="1662" spans="1:3" ht="12.75">
      <c r="A1662" s="1">
        <f t="shared" si="50"/>
        <v>42356.29166666264</v>
      </c>
      <c r="B1662" s="1">
        <f t="shared" si="51"/>
        <v>42356.302083329305</v>
      </c>
      <c r="C1662">
        <v>-5.79</v>
      </c>
    </row>
    <row r="1663" spans="1:3" ht="12.75">
      <c r="A1663" s="1">
        <f t="shared" si="50"/>
        <v>42356.302083329305</v>
      </c>
      <c r="B1663" s="1">
        <f t="shared" si="51"/>
        <v>42356.31249999597</v>
      </c>
      <c r="C1663">
        <v>8.187999999999999</v>
      </c>
    </row>
    <row r="1664" spans="1:3" ht="12.75">
      <c r="A1664" s="1">
        <f t="shared" si="50"/>
        <v>42356.31249999597</v>
      </c>
      <c r="B1664" s="1">
        <f t="shared" si="51"/>
        <v>42356.32291666263</v>
      </c>
      <c r="C1664">
        <v>6.705</v>
      </c>
    </row>
    <row r="1665" spans="1:3" ht="12.75">
      <c r="A1665" s="1">
        <f t="shared" si="50"/>
        <v>42356.32291666263</v>
      </c>
      <c r="B1665" s="1">
        <f t="shared" si="51"/>
        <v>42356.3333333293</v>
      </c>
      <c r="C1665">
        <v>6.699</v>
      </c>
    </row>
    <row r="1666" spans="1:3" ht="12.75">
      <c r="A1666" s="1">
        <f t="shared" si="50"/>
        <v>42356.3333333293</v>
      </c>
      <c r="B1666" s="1">
        <f t="shared" si="51"/>
        <v>42356.34374999596</v>
      </c>
      <c r="C1666">
        <v>-7.322</v>
      </c>
    </row>
    <row r="1667" spans="1:3" ht="12.75">
      <c r="A1667" s="1">
        <f t="shared" si="50"/>
        <v>42356.34374999596</v>
      </c>
      <c r="B1667" s="1">
        <f t="shared" si="51"/>
        <v>42356.354166662626</v>
      </c>
      <c r="C1667">
        <v>6.622</v>
      </c>
    </row>
    <row r="1668" spans="1:3" ht="12.75">
      <c r="A1668" s="1">
        <f aca="true" t="shared" si="52" ref="A1668:A1731">A1667+TIME(0,15,0)</f>
        <v>42356.354166662626</v>
      </c>
      <c r="B1668" s="1">
        <f aca="true" t="shared" si="53" ref="B1668:B1731">B1667+TIME(0,15,0)</f>
        <v>42356.36458332929</v>
      </c>
      <c r="C1668">
        <v>-0.8019999999999999</v>
      </c>
    </row>
    <row r="1669" spans="1:3" ht="12.75">
      <c r="A1669" s="1">
        <f t="shared" si="52"/>
        <v>42356.36458332929</v>
      </c>
      <c r="B1669" s="1">
        <f t="shared" si="53"/>
        <v>42356.374999995955</v>
      </c>
      <c r="C1669">
        <v>0.35</v>
      </c>
    </row>
    <row r="1670" spans="1:3" ht="12.75">
      <c r="A1670" s="1">
        <f t="shared" si="52"/>
        <v>42356.374999995955</v>
      </c>
      <c r="B1670" s="1">
        <f t="shared" si="53"/>
        <v>42356.38541666262</v>
      </c>
      <c r="C1670">
        <v>0.375</v>
      </c>
    </row>
    <row r="1671" spans="1:3" ht="12.75">
      <c r="A1671" s="1">
        <f t="shared" si="52"/>
        <v>42356.38541666262</v>
      </c>
      <c r="B1671" s="1">
        <f t="shared" si="53"/>
        <v>42356.39583332928</v>
      </c>
      <c r="C1671">
        <v>0.43899999999999995</v>
      </c>
    </row>
    <row r="1672" spans="1:3" ht="12.75">
      <c r="A1672" s="1">
        <f t="shared" si="52"/>
        <v>42356.39583332928</v>
      </c>
      <c r="B1672" s="1">
        <f t="shared" si="53"/>
        <v>42356.40624999595</v>
      </c>
      <c r="C1672">
        <v>0.49000000000000005</v>
      </c>
    </row>
    <row r="1673" spans="1:3" ht="12.75">
      <c r="A1673" s="1">
        <f t="shared" si="52"/>
        <v>42356.40624999595</v>
      </c>
      <c r="B1673" s="1">
        <f t="shared" si="53"/>
        <v>42356.41666666261</v>
      </c>
      <c r="C1673">
        <v>0.42300000000000004</v>
      </c>
    </row>
    <row r="1674" spans="1:3" ht="12.75">
      <c r="A1674" s="1">
        <f t="shared" si="52"/>
        <v>42356.41666666261</v>
      </c>
      <c r="B1674" s="1">
        <f t="shared" si="53"/>
        <v>42356.427083329276</v>
      </c>
      <c r="C1674">
        <v>-0.16699999999999998</v>
      </c>
    </row>
    <row r="1675" spans="1:3" ht="12.75">
      <c r="A1675" s="1">
        <f t="shared" si="52"/>
        <v>42356.427083329276</v>
      </c>
      <c r="B1675" s="1">
        <f t="shared" si="53"/>
        <v>42356.43749999594</v>
      </c>
      <c r="C1675">
        <v>-0.728</v>
      </c>
    </row>
    <row r="1676" spans="1:3" ht="12.75">
      <c r="A1676" s="1">
        <f t="shared" si="52"/>
        <v>42356.43749999594</v>
      </c>
      <c r="B1676" s="1">
        <f t="shared" si="53"/>
        <v>42356.447916662604</v>
      </c>
      <c r="C1676">
        <v>0.19</v>
      </c>
    </row>
    <row r="1677" spans="1:3" ht="12.75">
      <c r="A1677" s="1">
        <f t="shared" si="52"/>
        <v>42356.447916662604</v>
      </c>
      <c r="B1677" s="1">
        <f t="shared" si="53"/>
        <v>42356.45833332927</v>
      </c>
      <c r="C1677">
        <v>-6.920999999999999</v>
      </c>
    </row>
    <row r="1678" spans="1:3" ht="12.75">
      <c r="A1678" s="1">
        <f t="shared" si="52"/>
        <v>42356.45833332927</v>
      </c>
      <c r="B1678" s="1">
        <f t="shared" si="53"/>
        <v>42356.46874999593</v>
      </c>
      <c r="C1678">
        <v>-3.349</v>
      </c>
    </row>
    <row r="1679" spans="1:3" ht="12.75">
      <c r="A1679" s="1">
        <f t="shared" si="52"/>
        <v>42356.46874999593</v>
      </c>
      <c r="B1679" s="1">
        <f t="shared" si="53"/>
        <v>42356.4791666626</v>
      </c>
      <c r="C1679">
        <v>-1.314</v>
      </c>
    </row>
    <row r="1680" spans="1:3" ht="12.75">
      <c r="A1680" s="1">
        <f t="shared" si="52"/>
        <v>42356.4791666626</v>
      </c>
      <c r="B1680" s="1">
        <f t="shared" si="53"/>
        <v>42356.48958332926</v>
      </c>
      <c r="C1680">
        <v>8.2</v>
      </c>
    </row>
    <row r="1681" spans="1:3" ht="12.75">
      <c r="A1681" s="1">
        <f t="shared" si="52"/>
        <v>42356.48958332926</v>
      </c>
      <c r="B1681" s="1">
        <f t="shared" si="53"/>
        <v>42356.499999995925</v>
      </c>
      <c r="C1681">
        <v>0.48</v>
      </c>
    </row>
    <row r="1682" spans="1:3" ht="12.75">
      <c r="A1682" s="1">
        <f t="shared" si="52"/>
        <v>42356.499999995925</v>
      </c>
      <c r="B1682" s="1">
        <f t="shared" si="53"/>
        <v>42356.51041666259</v>
      </c>
      <c r="C1682">
        <v>-3.582</v>
      </c>
    </row>
    <row r="1683" spans="1:3" ht="12.75">
      <c r="A1683" s="1">
        <f t="shared" si="52"/>
        <v>42356.51041666259</v>
      </c>
      <c r="B1683" s="1">
        <f t="shared" si="53"/>
        <v>42356.520833329254</v>
      </c>
      <c r="C1683">
        <v>-0.213</v>
      </c>
    </row>
    <row r="1684" spans="1:3" ht="12.75">
      <c r="A1684" s="1">
        <f t="shared" si="52"/>
        <v>42356.520833329254</v>
      </c>
      <c r="B1684" s="1">
        <f t="shared" si="53"/>
        <v>42356.53124999592</v>
      </c>
      <c r="C1684">
        <v>8.870000000000001</v>
      </c>
    </row>
    <row r="1685" spans="1:3" ht="12.75">
      <c r="A1685" s="1">
        <f t="shared" si="52"/>
        <v>42356.53124999592</v>
      </c>
      <c r="B1685" s="1">
        <f t="shared" si="53"/>
        <v>42356.54166666258</v>
      </c>
      <c r="C1685">
        <v>-0.588</v>
      </c>
    </row>
    <row r="1686" spans="1:3" ht="12.75">
      <c r="A1686" s="1">
        <f t="shared" si="52"/>
        <v>42356.54166666258</v>
      </c>
      <c r="B1686" s="1">
        <f t="shared" si="53"/>
        <v>42356.55208332925</v>
      </c>
      <c r="C1686">
        <v>0.48200000000000004</v>
      </c>
    </row>
    <row r="1687" spans="1:3" ht="12.75">
      <c r="A1687" s="1">
        <f t="shared" si="52"/>
        <v>42356.55208332925</v>
      </c>
      <c r="B1687" s="1">
        <f t="shared" si="53"/>
        <v>42356.56249999591</v>
      </c>
      <c r="C1687">
        <v>-0.27599999999999997</v>
      </c>
    </row>
    <row r="1688" spans="1:3" ht="12.75">
      <c r="A1688" s="1">
        <f t="shared" si="52"/>
        <v>42356.56249999591</v>
      </c>
      <c r="B1688" s="1">
        <f t="shared" si="53"/>
        <v>42356.572916662575</v>
      </c>
      <c r="C1688">
        <v>0.306</v>
      </c>
    </row>
    <row r="1689" spans="1:3" ht="12.75">
      <c r="A1689" s="1">
        <f t="shared" si="52"/>
        <v>42356.572916662575</v>
      </c>
      <c r="B1689" s="1">
        <f t="shared" si="53"/>
        <v>42356.58333332924</v>
      </c>
      <c r="C1689">
        <v>0.5</v>
      </c>
    </row>
    <row r="1690" spans="1:3" ht="12.75">
      <c r="A1690" s="1">
        <f t="shared" si="52"/>
        <v>42356.58333332924</v>
      </c>
      <c r="B1690" s="1">
        <f t="shared" si="53"/>
        <v>42356.5937499959</v>
      </c>
      <c r="C1690">
        <v>0.385</v>
      </c>
    </row>
    <row r="1691" spans="1:3" ht="12.75">
      <c r="A1691" s="1">
        <f t="shared" si="52"/>
        <v>42356.5937499959</v>
      </c>
      <c r="B1691" s="1">
        <f t="shared" si="53"/>
        <v>42356.60416666257</v>
      </c>
      <c r="C1691">
        <v>-3.281</v>
      </c>
    </row>
    <row r="1692" spans="1:3" ht="12.75">
      <c r="A1692" s="1">
        <f t="shared" si="52"/>
        <v>42356.60416666257</v>
      </c>
      <c r="B1692" s="1">
        <f t="shared" si="53"/>
        <v>42356.61458332923</v>
      </c>
      <c r="C1692">
        <v>5.083</v>
      </c>
    </row>
    <row r="1693" spans="1:3" ht="12.75">
      <c r="A1693" s="1">
        <f t="shared" si="52"/>
        <v>42356.61458332923</v>
      </c>
      <c r="B1693" s="1">
        <f t="shared" si="53"/>
        <v>42356.624999995896</v>
      </c>
      <c r="C1693">
        <v>8.083</v>
      </c>
    </row>
    <row r="1694" spans="1:3" ht="12.75">
      <c r="A1694" s="1">
        <f t="shared" si="52"/>
        <v>42356.624999995896</v>
      </c>
      <c r="B1694" s="1">
        <f t="shared" si="53"/>
        <v>42356.63541666256</v>
      </c>
      <c r="C1694">
        <v>6.656000000000001</v>
      </c>
    </row>
    <row r="1695" spans="1:3" ht="12.75">
      <c r="A1695" s="1">
        <f t="shared" si="52"/>
        <v>42356.63541666256</v>
      </c>
      <c r="B1695" s="1">
        <f t="shared" si="53"/>
        <v>42356.645833329225</v>
      </c>
      <c r="C1695">
        <v>4.3469999999999995</v>
      </c>
    </row>
    <row r="1696" spans="1:3" ht="12.75">
      <c r="A1696" s="1">
        <f t="shared" si="52"/>
        <v>42356.645833329225</v>
      </c>
      <c r="B1696" s="1">
        <f t="shared" si="53"/>
        <v>42356.65624999589</v>
      </c>
      <c r="C1696">
        <v>-5.328</v>
      </c>
    </row>
    <row r="1697" spans="1:3" ht="12.75">
      <c r="A1697" s="1">
        <f t="shared" si="52"/>
        <v>42356.65624999589</v>
      </c>
      <c r="B1697" s="1">
        <f t="shared" si="53"/>
        <v>42356.66666666255</v>
      </c>
      <c r="C1697">
        <v>1.5939999999999999</v>
      </c>
    </row>
    <row r="1698" spans="1:3" ht="12.75">
      <c r="A1698" s="1">
        <f t="shared" si="52"/>
        <v>42356.66666666255</v>
      </c>
      <c r="B1698" s="1">
        <f t="shared" si="53"/>
        <v>42356.67708332922</v>
      </c>
      <c r="C1698">
        <v>0.383</v>
      </c>
    </row>
    <row r="1699" spans="1:3" ht="12.75">
      <c r="A1699" s="1">
        <f t="shared" si="52"/>
        <v>42356.67708332922</v>
      </c>
      <c r="B1699" s="1">
        <f t="shared" si="53"/>
        <v>42356.68749999588</v>
      </c>
      <c r="C1699">
        <v>-0.39</v>
      </c>
    </row>
    <row r="1700" spans="1:3" ht="12.75">
      <c r="A1700" s="1">
        <f t="shared" si="52"/>
        <v>42356.68749999588</v>
      </c>
      <c r="B1700" s="1">
        <f t="shared" si="53"/>
        <v>42356.697916662546</v>
      </c>
      <c r="C1700">
        <v>8.870000000000001</v>
      </c>
    </row>
    <row r="1701" spans="1:3" ht="12.75">
      <c r="A1701" s="1">
        <f t="shared" si="52"/>
        <v>42356.697916662546</v>
      </c>
      <c r="B1701" s="1">
        <f t="shared" si="53"/>
        <v>42356.70833332921</v>
      </c>
      <c r="C1701">
        <v>8.870000000000001</v>
      </c>
    </row>
    <row r="1702" spans="1:3" ht="12.75">
      <c r="A1702" s="1">
        <f t="shared" si="52"/>
        <v>42356.70833332921</v>
      </c>
      <c r="B1702" s="1">
        <f t="shared" si="53"/>
        <v>42356.718749995875</v>
      </c>
      <c r="C1702">
        <v>7.226000000000001</v>
      </c>
    </row>
    <row r="1703" spans="1:3" ht="12.75">
      <c r="A1703" s="1">
        <f t="shared" si="52"/>
        <v>42356.718749995875</v>
      </c>
      <c r="B1703" s="1">
        <f t="shared" si="53"/>
        <v>42356.72916666254</v>
      </c>
      <c r="C1703">
        <v>5.872999999999999</v>
      </c>
    </row>
    <row r="1704" spans="1:3" ht="12.75">
      <c r="A1704" s="1">
        <f t="shared" si="52"/>
        <v>42356.72916666254</v>
      </c>
      <c r="B1704" s="1">
        <f t="shared" si="53"/>
        <v>42356.7395833292</v>
      </c>
      <c r="C1704">
        <v>6.795</v>
      </c>
    </row>
    <row r="1705" spans="1:3" ht="12.75">
      <c r="A1705" s="1">
        <f t="shared" si="52"/>
        <v>42356.7395833292</v>
      </c>
      <c r="B1705" s="1">
        <f t="shared" si="53"/>
        <v>42356.74999999587</v>
      </c>
      <c r="C1705">
        <v>0.052000000000000005</v>
      </c>
    </row>
    <row r="1706" spans="1:3" ht="12.75">
      <c r="A1706" s="1">
        <f t="shared" si="52"/>
        <v>42356.74999999587</v>
      </c>
      <c r="B1706" s="1">
        <f t="shared" si="53"/>
        <v>42356.76041666253</v>
      </c>
      <c r="C1706">
        <v>-0.017</v>
      </c>
    </row>
    <row r="1707" spans="1:3" ht="12.75">
      <c r="A1707" s="1">
        <f t="shared" si="52"/>
        <v>42356.76041666253</v>
      </c>
      <c r="B1707" s="1">
        <f t="shared" si="53"/>
        <v>42356.770833329196</v>
      </c>
      <c r="C1707">
        <v>0.45499999999999996</v>
      </c>
    </row>
    <row r="1708" spans="1:3" ht="12.75">
      <c r="A1708" s="1">
        <f t="shared" si="52"/>
        <v>42356.770833329196</v>
      </c>
      <c r="B1708" s="1">
        <f t="shared" si="53"/>
        <v>42356.78124999586</v>
      </c>
      <c r="C1708">
        <v>0.44299999999999995</v>
      </c>
    </row>
    <row r="1709" spans="1:3" ht="12.75">
      <c r="A1709" s="1">
        <f t="shared" si="52"/>
        <v>42356.78124999586</v>
      </c>
      <c r="B1709" s="1">
        <f t="shared" si="53"/>
        <v>42356.791666662524</v>
      </c>
      <c r="C1709">
        <v>0.327</v>
      </c>
    </row>
    <row r="1710" spans="1:3" ht="12.75">
      <c r="A1710" s="1">
        <f t="shared" si="52"/>
        <v>42356.791666662524</v>
      </c>
      <c r="B1710" s="1">
        <f t="shared" si="53"/>
        <v>42356.80208332919</v>
      </c>
      <c r="C1710">
        <v>0.24500000000000002</v>
      </c>
    </row>
    <row r="1711" spans="1:3" ht="12.75">
      <c r="A1711" s="1">
        <f t="shared" si="52"/>
        <v>42356.80208332919</v>
      </c>
      <c r="B1711" s="1">
        <f t="shared" si="53"/>
        <v>42356.81249999585</v>
      </c>
      <c r="C1711">
        <v>0.312</v>
      </c>
    </row>
    <row r="1712" spans="1:3" ht="12.75">
      <c r="A1712" s="1">
        <f t="shared" si="52"/>
        <v>42356.81249999585</v>
      </c>
      <c r="B1712" s="1">
        <f t="shared" si="53"/>
        <v>42356.82291666252</v>
      </c>
      <c r="C1712">
        <v>0.302</v>
      </c>
    </row>
    <row r="1713" spans="1:3" ht="12.75">
      <c r="A1713" s="1">
        <f t="shared" si="52"/>
        <v>42356.82291666252</v>
      </c>
      <c r="B1713" s="1">
        <f t="shared" si="53"/>
        <v>42356.83333332918</v>
      </c>
      <c r="C1713">
        <v>0.33999999999999997</v>
      </c>
    </row>
    <row r="1714" spans="1:3" ht="12.75">
      <c r="A1714" s="1">
        <f t="shared" si="52"/>
        <v>42356.83333332918</v>
      </c>
      <c r="B1714" s="1">
        <f t="shared" si="53"/>
        <v>42356.843749995845</v>
      </c>
      <c r="C1714">
        <v>-3.093</v>
      </c>
    </row>
    <row r="1715" spans="1:3" ht="12.75">
      <c r="A1715" s="1">
        <f t="shared" si="52"/>
        <v>42356.843749995845</v>
      </c>
      <c r="B1715" s="1">
        <f t="shared" si="53"/>
        <v>42356.85416666251</v>
      </c>
      <c r="C1715">
        <v>-1.97</v>
      </c>
    </row>
    <row r="1716" spans="1:3" ht="12.75">
      <c r="A1716" s="1">
        <f t="shared" si="52"/>
        <v>42356.85416666251</v>
      </c>
      <c r="B1716" s="1">
        <f t="shared" si="53"/>
        <v>42356.864583329174</v>
      </c>
      <c r="C1716">
        <v>8.809999999999999</v>
      </c>
    </row>
    <row r="1717" spans="1:3" ht="12.75">
      <c r="A1717" s="1">
        <f t="shared" si="52"/>
        <v>42356.864583329174</v>
      </c>
      <c r="B1717" s="1">
        <f t="shared" si="53"/>
        <v>42356.87499999584</v>
      </c>
      <c r="C1717">
        <v>8.809999999999999</v>
      </c>
    </row>
    <row r="1718" spans="1:3" ht="12.75">
      <c r="A1718" s="1">
        <f t="shared" si="52"/>
        <v>42356.87499999584</v>
      </c>
      <c r="B1718" s="1">
        <f t="shared" si="53"/>
        <v>42356.8854166625</v>
      </c>
      <c r="C1718">
        <v>-0.015</v>
      </c>
    </row>
    <row r="1719" spans="1:3" ht="12.75">
      <c r="A1719" s="1">
        <f t="shared" si="52"/>
        <v>42356.8854166625</v>
      </c>
      <c r="B1719" s="1">
        <f t="shared" si="53"/>
        <v>42356.89583332917</v>
      </c>
      <c r="C1719">
        <v>-0.187</v>
      </c>
    </row>
    <row r="1720" spans="1:3" ht="12.75">
      <c r="A1720" s="1">
        <f t="shared" si="52"/>
        <v>42356.89583332917</v>
      </c>
      <c r="B1720" s="1">
        <f t="shared" si="53"/>
        <v>42356.90624999583</v>
      </c>
      <c r="C1720">
        <v>-1.177</v>
      </c>
    </row>
    <row r="1721" spans="1:3" ht="12.75">
      <c r="A1721" s="1">
        <f t="shared" si="52"/>
        <v>42356.90624999583</v>
      </c>
      <c r="B1721" s="1">
        <f t="shared" si="53"/>
        <v>42356.916666662495</v>
      </c>
      <c r="C1721">
        <v>-2.931</v>
      </c>
    </row>
    <row r="1722" spans="1:3" ht="12.75">
      <c r="A1722" s="1">
        <f t="shared" si="52"/>
        <v>42356.916666662495</v>
      </c>
      <c r="B1722" s="1">
        <f t="shared" si="53"/>
        <v>42356.92708332916</v>
      </c>
      <c r="C1722">
        <v>-0.11399999999999999</v>
      </c>
    </row>
    <row r="1723" spans="1:3" ht="12.75">
      <c r="A1723" s="1">
        <f t="shared" si="52"/>
        <v>42356.92708332916</v>
      </c>
      <c r="B1723" s="1">
        <f t="shared" si="53"/>
        <v>42356.93749999582</v>
      </c>
      <c r="C1723">
        <v>0.22999999999999998</v>
      </c>
    </row>
    <row r="1724" spans="1:3" ht="12.75">
      <c r="A1724" s="1">
        <f t="shared" si="52"/>
        <v>42356.93749999582</v>
      </c>
      <c r="B1724" s="1">
        <f t="shared" si="53"/>
        <v>42356.94791666249</v>
      </c>
      <c r="C1724">
        <v>-0.732</v>
      </c>
    </row>
    <row r="1725" spans="1:3" ht="12.75">
      <c r="A1725" s="1">
        <f t="shared" si="52"/>
        <v>42356.94791666249</v>
      </c>
      <c r="B1725" s="1">
        <f t="shared" si="53"/>
        <v>42356.95833332915</v>
      </c>
      <c r="C1725">
        <v>-1.9620000000000002</v>
      </c>
    </row>
    <row r="1726" spans="1:3" ht="12.75">
      <c r="A1726" s="1">
        <f t="shared" si="52"/>
        <v>42356.95833332915</v>
      </c>
      <c r="B1726" s="1">
        <f t="shared" si="53"/>
        <v>42356.968749995816</v>
      </c>
      <c r="C1726">
        <v>-2.131</v>
      </c>
    </row>
    <row r="1727" spans="1:3" ht="12.75">
      <c r="A1727" s="1">
        <f t="shared" si="52"/>
        <v>42356.968749995816</v>
      </c>
      <c r="B1727" s="1">
        <f t="shared" si="53"/>
        <v>42356.97916666248</v>
      </c>
      <c r="C1727">
        <v>-0.858</v>
      </c>
    </row>
    <row r="1728" spans="1:3" ht="12.75">
      <c r="A1728" s="1">
        <f t="shared" si="52"/>
        <v>42356.97916666248</v>
      </c>
      <c r="B1728" s="1">
        <f t="shared" si="53"/>
        <v>42356.989583329145</v>
      </c>
      <c r="C1728">
        <v>-6.353</v>
      </c>
    </row>
    <row r="1729" spans="1:3" ht="12.75">
      <c r="A1729" s="1">
        <f t="shared" si="52"/>
        <v>42356.989583329145</v>
      </c>
      <c r="B1729" s="1">
        <f t="shared" si="53"/>
        <v>42356.99999999581</v>
      </c>
      <c r="C1729">
        <v>-1.527</v>
      </c>
    </row>
    <row r="1730" spans="1:3" ht="12.75">
      <c r="A1730" s="1">
        <f t="shared" si="52"/>
        <v>42356.99999999581</v>
      </c>
      <c r="B1730" s="1">
        <f t="shared" si="53"/>
        <v>42357.01041666247</v>
      </c>
      <c r="C1730">
        <v>-1.264</v>
      </c>
    </row>
    <row r="1731" spans="1:3" ht="12.75">
      <c r="A1731" s="1">
        <f t="shared" si="52"/>
        <v>42357.01041666247</v>
      </c>
      <c r="B1731" s="1">
        <f t="shared" si="53"/>
        <v>42357.02083332914</v>
      </c>
      <c r="C1731">
        <v>-0.924</v>
      </c>
    </row>
    <row r="1732" spans="1:3" ht="12.75">
      <c r="A1732" s="1">
        <f aca="true" t="shared" si="54" ref="A1732:A1795">A1731+TIME(0,15,0)</f>
        <v>42357.02083332914</v>
      </c>
      <c r="B1732" s="1">
        <f aca="true" t="shared" si="55" ref="B1732:B1795">B1731+TIME(0,15,0)</f>
        <v>42357.0312499958</v>
      </c>
      <c r="C1732">
        <v>-0.603</v>
      </c>
    </row>
    <row r="1733" spans="1:3" ht="12.75">
      <c r="A1733" s="1">
        <f t="shared" si="54"/>
        <v>42357.0312499958</v>
      </c>
      <c r="B1733" s="1">
        <f t="shared" si="55"/>
        <v>42357.041666662466</v>
      </c>
      <c r="C1733">
        <v>-3.3630000000000004</v>
      </c>
    </row>
    <row r="1734" spans="1:3" ht="12.75">
      <c r="A1734" s="1">
        <f t="shared" si="54"/>
        <v>42357.041666662466</v>
      </c>
      <c r="B1734" s="1">
        <f t="shared" si="55"/>
        <v>42357.05208332913</v>
      </c>
      <c r="C1734">
        <v>8.809999999999999</v>
      </c>
    </row>
    <row r="1735" spans="1:3" ht="12.75">
      <c r="A1735" s="1">
        <f t="shared" si="54"/>
        <v>42357.05208332913</v>
      </c>
      <c r="B1735" s="1">
        <f t="shared" si="55"/>
        <v>42357.062499995794</v>
      </c>
      <c r="C1735">
        <v>8.809999999999999</v>
      </c>
    </row>
    <row r="1736" spans="1:3" ht="12.75">
      <c r="A1736" s="1">
        <f t="shared" si="54"/>
        <v>42357.062499995794</v>
      </c>
      <c r="B1736" s="1">
        <f t="shared" si="55"/>
        <v>42357.07291666246</v>
      </c>
      <c r="C1736">
        <v>-0.545</v>
      </c>
    </row>
    <row r="1737" spans="1:3" ht="12.75">
      <c r="A1737" s="1">
        <f t="shared" si="54"/>
        <v>42357.07291666246</v>
      </c>
      <c r="B1737" s="1">
        <f t="shared" si="55"/>
        <v>42357.08333332912</v>
      </c>
      <c r="C1737">
        <v>-2.35</v>
      </c>
    </row>
    <row r="1738" spans="1:3" ht="12.75">
      <c r="A1738" s="1">
        <f t="shared" si="54"/>
        <v>42357.08333332912</v>
      </c>
      <c r="B1738" s="1">
        <f t="shared" si="55"/>
        <v>42357.09374999579</v>
      </c>
      <c r="C1738">
        <v>4.243</v>
      </c>
    </row>
    <row r="1739" spans="1:3" ht="12.75">
      <c r="A1739" s="1">
        <f t="shared" si="54"/>
        <v>42357.09374999579</v>
      </c>
      <c r="B1739" s="1">
        <f t="shared" si="55"/>
        <v>42357.10416666245</v>
      </c>
      <c r="C1739">
        <v>5.571</v>
      </c>
    </row>
    <row r="1740" spans="1:3" ht="12.75">
      <c r="A1740" s="1">
        <f t="shared" si="54"/>
        <v>42357.10416666245</v>
      </c>
      <c r="B1740" s="1">
        <f t="shared" si="55"/>
        <v>42357.114583329116</v>
      </c>
      <c r="C1740">
        <v>-2.399</v>
      </c>
    </row>
    <row r="1741" spans="1:3" ht="12.75">
      <c r="A1741" s="1">
        <f t="shared" si="54"/>
        <v>42357.114583329116</v>
      </c>
      <c r="B1741" s="1">
        <f t="shared" si="55"/>
        <v>42357.12499999578</v>
      </c>
      <c r="C1741">
        <v>-1.9920000000000002</v>
      </c>
    </row>
    <row r="1742" spans="1:3" ht="12.75">
      <c r="A1742" s="1">
        <f t="shared" si="54"/>
        <v>42357.12499999578</v>
      </c>
      <c r="B1742" s="1">
        <f t="shared" si="55"/>
        <v>42357.135416662444</v>
      </c>
      <c r="C1742">
        <v>-1.318</v>
      </c>
    </row>
    <row r="1743" spans="1:3" ht="12.75">
      <c r="A1743" s="1">
        <f t="shared" si="54"/>
        <v>42357.135416662444</v>
      </c>
      <c r="B1743" s="1">
        <f t="shared" si="55"/>
        <v>42357.14583332911</v>
      </c>
      <c r="C1743">
        <v>4.5329999999999995</v>
      </c>
    </row>
    <row r="1744" spans="1:3" ht="12.75">
      <c r="A1744" s="1">
        <f t="shared" si="54"/>
        <v>42357.14583332911</v>
      </c>
      <c r="B1744" s="1">
        <f t="shared" si="55"/>
        <v>42357.15624999577</v>
      </c>
      <c r="C1744">
        <v>-2.153</v>
      </c>
    </row>
    <row r="1745" spans="1:3" ht="12.75">
      <c r="A1745" s="1">
        <f t="shared" si="54"/>
        <v>42357.15624999577</v>
      </c>
      <c r="B1745" s="1">
        <f t="shared" si="55"/>
        <v>42357.16666666244</v>
      </c>
      <c r="C1745">
        <v>-0.704</v>
      </c>
    </row>
    <row r="1746" spans="1:3" ht="12.75">
      <c r="A1746" s="1">
        <f t="shared" si="54"/>
        <v>42357.16666666244</v>
      </c>
      <c r="B1746" s="1">
        <f t="shared" si="55"/>
        <v>42357.1770833291</v>
      </c>
      <c r="C1746">
        <v>-1.107</v>
      </c>
    </row>
    <row r="1747" spans="1:3" ht="12.75">
      <c r="A1747" s="1">
        <f t="shared" si="54"/>
        <v>42357.1770833291</v>
      </c>
      <c r="B1747" s="1">
        <f t="shared" si="55"/>
        <v>42357.187499995765</v>
      </c>
      <c r="C1747">
        <v>-0.644</v>
      </c>
    </row>
    <row r="1748" spans="1:3" ht="12.75">
      <c r="A1748" s="1">
        <f t="shared" si="54"/>
        <v>42357.187499995765</v>
      </c>
      <c r="B1748" s="1">
        <f t="shared" si="55"/>
        <v>42357.19791666243</v>
      </c>
      <c r="C1748">
        <v>3.9539999999999997</v>
      </c>
    </row>
    <row r="1749" spans="1:3" ht="12.75">
      <c r="A1749" s="1">
        <f t="shared" si="54"/>
        <v>42357.19791666243</v>
      </c>
      <c r="B1749" s="1">
        <f t="shared" si="55"/>
        <v>42357.208333329094</v>
      </c>
      <c r="C1749">
        <v>4.1049999999999995</v>
      </c>
    </row>
    <row r="1750" spans="1:3" ht="12.75">
      <c r="A1750" s="1">
        <f t="shared" si="54"/>
        <v>42357.208333329094</v>
      </c>
      <c r="B1750" s="1">
        <f t="shared" si="55"/>
        <v>42357.21874999576</v>
      </c>
      <c r="C1750">
        <v>4.518</v>
      </c>
    </row>
    <row r="1751" spans="1:3" ht="12.75">
      <c r="A1751" s="1">
        <f t="shared" si="54"/>
        <v>42357.21874999576</v>
      </c>
      <c r="B1751" s="1">
        <f t="shared" si="55"/>
        <v>42357.22916666242</v>
      </c>
      <c r="C1751">
        <v>-4.975</v>
      </c>
    </row>
    <row r="1752" spans="1:3" ht="12.75">
      <c r="A1752" s="1">
        <f t="shared" si="54"/>
        <v>42357.22916666242</v>
      </c>
      <c r="B1752" s="1">
        <f t="shared" si="55"/>
        <v>42357.23958332909</v>
      </c>
      <c r="C1752">
        <v>-0.5549999999999999</v>
      </c>
    </row>
    <row r="1753" spans="1:3" ht="12.75">
      <c r="A1753" s="1">
        <f t="shared" si="54"/>
        <v>42357.23958332909</v>
      </c>
      <c r="B1753" s="1">
        <f t="shared" si="55"/>
        <v>42357.24999999575</v>
      </c>
      <c r="C1753">
        <v>-1.206</v>
      </c>
    </row>
    <row r="1754" spans="1:3" ht="12.75">
      <c r="A1754" s="1">
        <f t="shared" si="54"/>
        <v>42357.24999999575</v>
      </c>
      <c r="B1754" s="1">
        <f t="shared" si="55"/>
        <v>42357.260416662415</v>
      </c>
      <c r="C1754">
        <v>-1.607</v>
      </c>
    </row>
    <row r="1755" spans="1:3" ht="12.75">
      <c r="A1755" s="1">
        <f t="shared" si="54"/>
        <v>42357.260416662415</v>
      </c>
      <c r="B1755" s="1">
        <f t="shared" si="55"/>
        <v>42357.27083332908</v>
      </c>
      <c r="C1755">
        <v>-1.282</v>
      </c>
    </row>
    <row r="1756" spans="1:3" ht="12.75">
      <c r="A1756" s="1">
        <f t="shared" si="54"/>
        <v>42357.27083332908</v>
      </c>
      <c r="B1756" s="1">
        <f t="shared" si="55"/>
        <v>42357.28124999574</v>
      </c>
      <c r="C1756">
        <v>-0.541</v>
      </c>
    </row>
    <row r="1757" spans="1:3" ht="12.75">
      <c r="A1757" s="1">
        <f t="shared" si="54"/>
        <v>42357.28124999574</v>
      </c>
      <c r="B1757" s="1">
        <f t="shared" si="55"/>
        <v>42357.29166666241</v>
      </c>
      <c r="C1757">
        <v>-0.27999999999999997</v>
      </c>
    </row>
    <row r="1758" spans="1:3" ht="12.75">
      <c r="A1758" s="1">
        <f t="shared" si="54"/>
        <v>42357.29166666241</v>
      </c>
      <c r="B1758" s="1">
        <f t="shared" si="55"/>
        <v>42357.30208332907</v>
      </c>
      <c r="C1758">
        <v>-2.274</v>
      </c>
    </row>
    <row r="1759" spans="1:3" ht="12.75">
      <c r="A1759" s="1">
        <f t="shared" si="54"/>
        <v>42357.30208332907</v>
      </c>
      <c r="B1759" s="1">
        <f t="shared" si="55"/>
        <v>42357.312499995736</v>
      </c>
      <c r="C1759">
        <v>-1.259</v>
      </c>
    </row>
    <row r="1760" spans="1:3" ht="12.75">
      <c r="A1760" s="1">
        <f t="shared" si="54"/>
        <v>42357.312499995736</v>
      </c>
      <c r="B1760" s="1">
        <f t="shared" si="55"/>
        <v>42357.3229166624</v>
      </c>
      <c r="C1760">
        <v>-1.4769999999999999</v>
      </c>
    </row>
    <row r="1761" spans="1:3" ht="12.75">
      <c r="A1761" s="1">
        <f t="shared" si="54"/>
        <v>42357.3229166624</v>
      </c>
      <c r="B1761" s="1">
        <f t="shared" si="55"/>
        <v>42357.333333329065</v>
      </c>
      <c r="C1761">
        <v>-0.095</v>
      </c>
    </row>
    <row r="1762" spans="1:3" ht="12.75">
      <c r="A1762" s="1">
        <f t="shared" si="54"/>
        <v>42357.333333329065</v>
      </c>
      <c r="B1762" s="1">
        <f t="shared" si="55"/>
        <v>42357.34374999573</v>
      </c>
      <c r="C1762">
        <v>-8.809999999999999</v>
      </c>
    </row>
    <row r="1763" spans="1:3" ht="12.75">
      <c r="A1763" s="1">
        <f t="shared" si="54"/>
        <v>42357.34374999573</v>
      </c>
      <c r="B1763" s="1">
        <f t="shared" si="55"/>
        <v>42357.35416666239</v>
      </c>
      <c r="C1763">
        <v>-1.8210000000000002</v>
      </c>
    </row>
    <row r="1764" spans="1:3" ht="12.75">
      <c r="A1764" s="1">
        <f t="shared" si="54"/>
        <v>42357.35416666239</v>
      </c>
      <c r="B1764" s="1">
        <f t="shared" si="55"/>
        <v>42357.36458332906</v>
      </c>
      <c r="C1764">
        <v>-8.713</v>
      </c>
    </row>
    <row r="1765" spans="1:3" ht="12.75">
      <c r="A1765" s="1">
        <f t="shared" si="54"/>
        <v>42357.36458332906</v>
      </c>
      <c r="B1765" s="1">
        <f t="shared" si="55"/>
        <v>42357.37499999572</v>
      </c>
      <c r="C1765">
        <v>0.453</v>
      </c>
    </row>
    <row r="1766" spans="1:3" ht="12.75">
      <c r="A1766" s="1">
        <f t="shared" si="54"/>
        <v>42357.37499999572</v>
      </c>
      <c r="B1766" s="1">
        <f t="shared" si="55"/>
        <v>42357.385416662386</v>
      </c>
      <c r="C1766">
        <v>0.757</v>
      </c>
    </row>
    <row r="1767" spans="1:3" ht="12.75">
      <c r="A1767" s="1">
        <f t="shared" si="54"/>
        <v>42357.385416662386</v>
      </c>
      <c r="B1767" s="1">
        <f t="shared" si="55"/>
        <v>42357.39583332905</v>
      </c>
      <c r="C1767">
        <v>-0.186</v>
      </c>
    </row>
    <row r="1768" spans="1:3" ht="12.75">
      <c r="A1768" s="1">
        <f t="shared" si="54"/>
        <v>42357.39583332905</v>
      </c>
      <c r="B1768" s="1">
        <f t="shared" si="55"/>
        <v>42357.406249995714</v>
      </c>
      <c r="C1768">
        <v>-1.008</v>
      </c>
    </row>
    <row r="1769" spans="1:3" ht="12.75">
      <c r="A1769" s="1">
        <f t="shared" si="54"/>
        <v>42357.406249995714</v>
      </c>
      <c r="B1769" s="1">
        <f t="shared" si="55"/>
        <v>42357.41666666238</v>
      </c>
      <c r="C1769">
        <v>5.511</v>
      </c>
    </row>
    <row r="1770" spans="1:3" ht="12.75">
      <c r="A1770" s="1">
        <f t="shared" si="54"/>
        <v>42357.41666666238</v>
      </c>
      <c r="B1770" s="1">
        <f t="shared" si="55"/>
        <v>42357.42708332904</v>
      </c>
      <c r="C1770">
        <v>5.846</v>
      </c>
    </row>
    <row r="1771" spans="1:3" ht="12.75">
      <c r="A1771" s="1">
        <f t="shared" si="54"/>
        <v>42357.42708332904</v>
      </c>
      <c r="B1771" s="1">
        <f t="shared" si="55"/>
        <v>42357.43749999571</v>
      </c>
      <c r="C1771">
        <v>5.08</v>
      </c>
    </row>
    <row r="1772" spans="1:3" ht="12.75">
      <c r="A1772" s="1">
        <f t="shared" si="54"/>
        <v>42357.43749999571</v>
      </c>
      <c r="B1772" s="1">
        <f t="shared" si="55"/>
        <v>42357.44791666237</v>
      </c>
      <c r="C1772">
        <v>-2.6390000000000002</v>
      </c>
    </row>
    <row r="1773" spans="1:3" ht="12.75">
      <c r="A1773" s="1">
        <f t="shared" si="54"/>
        <v>42357.44791666237</v>
      </c>
      <c r="B1773" s="1">
        <f t="shared" si="55"/>
        <v>42357.458333329036</v>
      </c>
      <c r="C1773">
        <v>5.583</v>
      </c>
    </row>
    <row r="1774" spans="1:3" ht="12.75">
      <c r="A1774" s="1">
        <f t="shared" si="54"/>
        <v>42357.458333329036</v>
      </c>
      <c r="B1774" s="1">
        <f t="shared" si="55"/>
        <v>42357.4687499957</v>
      </c>
      <c r="C1774">
        <v>5.583</v>
      </c>
    </row>
    <row r="1775" spans="1:3" ht="12.75">
      <c r="A1775" s="1">
        <f t="shared" si="54"/>
        <v>42357.4687499957</v>
      </c>
      <c r="B1775" s="1">
        <f t="shared" si="55"/>
        <v>42357.479166662364</v>
      </c>
      <c r="C1775">
        <v>5.848</v>
      </c>
    </row>
    <row r="1776" spans="1:3" ht="12.75">
      <c r="A1776" s="1">
        <f t="shared" si="54"/>
        <v>42357.479166662364</v>
      </c>
      <c r="B1776" s="1">
        <f t="shared" si="55"/>
        <v>42357.48958332903</v>
      </c>
      <c r="C1776">
        <v>5.025</v>
      </c>
    </row>
    <row r="1777" spans="1:3" ht="12.75">
      <c r="A1777" s="1">
        <f t="shared" si="54"/>
        <v>42357.48958332903</v>
      </c>
      <c r="B1777" s="1">
        <f t="shared" si="55"/>
        <v>42357.49999999569</v>
      </c>
      <c r="C1777">
        <v>4.4079999999999995</v>
      </c>
    </row>
    <row r="1778" spans="1:3" ht="12.75">
      <c r="A1778" s="1">
        <f t="shared" si="54"/>
        <v>42357.49999999569</v>
      </c>
      <c r="B1778" s="1">
        <f t="shared" si="55"/>
        <v>42357.51041666236</v>
      </c>
      <c r="C1778">
        <v>-5.061999999999999</v>
      </c>
    </row>
    <row r="1779" spans="1:3" ht="12.75">
      <c r="A1779" s="1">
        <f t="shared" si="54"/>
        <v>42357.51041666236</v>
      </c>
      <c r="B1779" s="1">
        <f t="shared" si="55"/>
        <v>42357.52083332902</v>
      </c>
      <c r="C1779">
        <v>-0.6769999999999999</v>
      </c>
    </row>
    <row r="1780" spans="1:3" ht="12.75">
      <c r="A1780" s="1">
        <f t="shared" si="54"/>
        <v>42357.52083332902</v>
      </c>
      <c r="B1780" s="1">
        <f t="shared" si="55"/>
        <v>42357.531249995685</v>
      </c>
      <c r="C1780">
        <v>-1.7</v>
      </c>
    </row>
    <row r="1781" spans="1:3" ht="12.75">
      <c r="A1781" s="1">
        <f t="shared" si="54"/>
        <v>42357.531249995685</v>
      </c>
      <c r="B1781" s="1">
        <f t="shared" si="55"/>
        <v>42357.54166666235</v>
      </c>
      <c r="C1781">
        <v>-1.249</v>
      </c>
    </row>
    <row r="1782" spans="1:3" ht="12.75">
      <c r="A1782" s="1">
        <f t="shared" si="54"/>
        <v>42357.54166666235</v>
      </c>
      <c r="B1782" s="1">
        <f t="shared" si="55"/>
        <v>42357.552083329014</v>
      </c>
      <c r="C1782">
        <v>-0.9880000000000001</v>
      </c>
    </row>
    <row r="1783" spans="1:3" ht="12.75">
      <c r="A1783" s="1">
        <f t="shared" si="54"/>
        <v>42357.552083329014</v>
      </c>
      <c r="B1783" s="1">
        <f t="shared" si="55"/>
        <v>42357.56249999568</v>
      </c>
      <c r="C1783">
        <v>-5.14</v>
      </c>
    </row>
    <row r="1784" spans="1:3" ht="12.75">
      <c r="A1784" s="1">
        <f t="shared" si="54"/>
        <v>42357.56249999568</v>
      </c>
      <c r="B1784" s="1">
        <f t="shared" si="55"/>
        <v>42357.57291666234</v>
      </c>
      <c r="C1784">
        <v>6.459999999999999</v>
      </c>
    </row>
    <row r="1785" spans="1:3" ht="12.75">
      <c r="A1785" s="1">
        <f t="shared" si="54"/>
        <v>42357.57291666234</v>
      </c>
      <c r="B1785" s="1">
        <f t="shared" si="55"/>
        <v>42357.58333332901</v>
      </c>
      <c r="C1785">
        <v>6.691</v>
      </c>
    </row>
    <row r="1786" spans="1:3" ht="12.75">
      <c r="A1786" s="1">
        <f t="shared" si="54"/>
        <v>42357.58333332901</v>
      </c>
      <c r="B1786" s="1">
        <f t="shared" si="55"/>
        <v>42357.59374999567</v>
      </c>
      <c r="C1786">
        <v>-6.953</v>
      </c>
    </row>
    <row r="1787" spans="1:3" ht="12.75">
      <c r="A1787" s="1">
        <f t="shared" si="54"/>
        <v>42357.59374999567</v>
      </c>
      <c r="B1787" s="1">
        <f t="shared" si="55"/>
        <v>42357.604166662335</v>
      </c>
      <c r="C1787">
        <v>5.769</v>
      </c>
    </row>
    <row r="1788" spans="1:3" ht="12.75">
      <c r="A1788" s="1">
        <f t="shared" si="54"/>
        <v>42357.604166662335</v>
      </c>
      <c r="B1788" s="1">
        <f t="shared" si="55"/>
        <v>42357.614583329</v>
      </c>
      <c r="C1788">
        <v>6.1850000000000005</v>
      </c>
    </row>
    <row r="1789" spans="1:3" ht="12.75">
      <c r="A1789" s="1">
        <f t="shared" si="54"/>
        <v>42357.614583329</v>
      </c>
      <c r="B1789" s="1">
        <f t="shared" si="55"/>
        <v>42357.62499999566</v>
      </c>
      <c r="C1789">
        <v>5.513</v>
      </c>
    </row>
    <row r="1790" spans="1:3" ht="12.75">
      <c r="A1790" s="1">
        <f t="shared" si="54"/>
        <v>42357.62499999566</v>
      </c>
      <c r="B1790" s="1">
        <f t="shared" si="55"/>
        <v>42357.63541666233</v>
      </c>
      <c r="C1790">
        <v>5.3340000000000005</v>
      </c>
    </row>
    <row r="1791" spans="1:3" ht="12.75">
      <c r="A1791" s="1">
        <f t="shared" si="54"/>
        <v>42357.63541666233</v>
      </c>
      <c r="B1791" s="1">
        <f t="shared" si="55"/>
        <v>42357.64583332899</v>
      </c>
      <c r="C1791">
        <v>-8.809999999999999</v>
      </c>
    </row>
    <row r="1792" spans="1:3" ht="12.75">
      <c r="A1792" s="1">
        <f t="shared" si="54"/>
        <v>42357.64583332899</v>
      </c>
      <c r="B1792" s="1">
        <f t="shared" si="55"/>
        <v>42357.656249995656</v>
      </c>
      <c r="C1792">
        <v>-1.147</v>
      </c>
    </row>
    <row r="1793" spans="1:3" ht="12.75">
      <c r="A1793" s="1">
        <f t="shared" si="54"/>
        <v>42357.656249995656</v>
      </c>
      <c r="B1793" s="1">
        <f t="shared" si="55"/>
        <v>42357.66666666232</v>
      </c>
      <c r="C1793">
        <v>-1.0859999999999999</v>
      </c>
    </row>
    <row r="1794" spans="1:3" ht="12.75">
      <c r="A1794" s="1">
        <f t="shared" si="54"/>
        <v>42357.66666666232</v>
      </c>
      <c r="B1794" s="1">
        <f t="shared" si="55"/>
        <v>42357.677083328985</v>
      </c>
      <c r="C1794">
        <v>-0.7150000000000001</v>
      </c>
    </row>
    <row r="1795" spans="1:3" ht="12.75">
      <c r="A1795" s="1">
        <f t="shared" si="54"/>
        <v>42357.677083328985</v>
      </c>
      <c r="B1795" s="1">
        <f t="shared" si="55"/>
        <v>42357.68749999565</v>
      </c>
      <c r="C1795">
        <v>8.809999999999999</v>
      </c>
    </row>
    <row r="1796" spans="1:3" ht="12.75">
      <c r="A1796" s="1">
        <f aca="true" t="shared" si="56" ref="A1796:A1859">A1795+TIME(0,15,0)</f>
        <v>42357.68749999565</v>
      </c>
      <c r="B1796" s="1">
        <f aca="true" t="shared" si="57" ref="B1796:B1859">B1795+TIME(0,15,0)</f>
        <v>42357.69791666231</v>
      </c>
      <c r="C1796">
        <v>8.809999999999999</v>
      </c>
    </row>
    <row r="1797" spans="1:3" ht="12.75">
      <c r="A1797" s="1">
        <f t="shared" si="56"/>
        <v>42357.69791666231</v>
      </c>
      <c r="B1797" s="1">
        <f t="shared" si="57"/>
        <v>42357.70833332898</v>
      </c>
      <c r="C1797">
        <v>7.1129999999999995</v>
      </c>
    </row>
    <row r="1798" spans="1:3" ht="12.75">
      <c r="A1798" s="1">
        <f t="shared" si="56"/>
        <v>42357.70833332898</v>
      </c>
      <c r="B1798" s="1">
        <f t="shared" si="57"/>
        <v>42357.71874999564</v>
      </c>
      <c r="C1798">
        <v>5.379</v>
      </c>
    </row>
    <row r="1799" spans="1:3" ht="12.75">
      <c r="A1799" s="1">
        <f t="shared" si="56"/>
        <v>42357.71874999564</v>
      </c>
      <c r="B1799" s="1">
        <f t="shared" si="57"/>
        <v>42357.729166662306</v>
      </c>
      <c r="C1799">
        <v>6.101</v>
      </c>
    </row>
    <row r="1800" spans="1:3" ht="12.75">
      <c r="A1800" s="1">
        <f t="shared" si="56"/>
        <v>42357.729166662306</v>
      </c>
      <c r="B1800" s="1">
        <f t="shared" si="57"/>
        <v>42357.73958332897</v>
      </c>
      <c r="C1800">
        <v>6.027</v>
      </c>
    </row>
    <row r="1801" spans="1:3" ht="12.75">
      <c r="A1801" s="1">
        <f t="shared" si="56"/>
        <v>42357.73958332897</v>
      </c>
      <c r="B1801" s="1">
        <f t="shared" si="57"/>
        <v>42357.749999995634</v>
      </c>
      <c r="C1801">
        <v>5.6259999999999994</v>
      </c>
    </row>
    <row r="1802" spans="1:3" ht="12.75">
      <c r="A1802" s="1">
        <f t="shared" si="56"/>
        <v>42357.749999995634</v>
      </c>
      <c r="B1802" s="1">
        <f t="shared" si="57"/>
        <v>42357.7604166623</v>
      </c>
      <c r="C1802">
        <v>6.552</v>
      </c>
    </row>
    <row r="1803" spans="1:3" ht="12.75">
      <c r="A1803" s="1">
        <f t="shared" si="56"/>
        <v>42357.7604166623</v>
      </c>
      <c r="B1803" s="1">
        <f t="shared" si="57"/>
        <v>42357.77083332896</v>
      </c>
      <c r="C1803">
        <v>6.182</v>
      </c>
    </row>
    <row r="1804" spans="1:3" ht="12.75">
      <c r="A1804" s="1">
        <f t="shared" si="56"/>
        <v>42357.77083332896</v>
      </c>
      <c r="B1804" s="1">
        <f t="shared" si="57"/>
        <v>42357.78124999563</v>
      </c>
      <c r="C1804">
        <v>7.556</v>
      </c>
    </row>
    <row r="1805" spans="1:3" ht="12.75">
      <c r="A1805" s="1">
        <f t="shared" si="56"/>
        <v>42357.78124999563</v>
      </c>
      <c r="B1805" s="1">
        <f t="shared" si="57"/>
        <v>42357.79166666229</v>
      </c>
      <c r="C1805">
        <v>6.397</v>
      </c>
    </row>
    <row r="1806" spans="1:3" ht="12.75">
      <c r="A1806" s="1">
        <f t="shared" si="56"/>
        <v>42357.79166666229</v>
      </c>
      <c r="B1806" s="1">
        <f t="shared" si="57"/>
        <v>42357.802083328956</v>
      </c>
      <c r="C1806">
        <v>5.436</v>
      </c>
    </row>
    <row r="1807" spans="1:3" ht="12.75">
      <c r="A1807" s="1">
        <f t="shared" si="56"/>
        <v>42357.802083328956</v>
      </c>
      <c r="B1807" s="1">
        <f t="shared" si="57"/>
        <v>42357.81249999562</v>
      </c>
      <c r="C1807">
        <v>8.809999999999999</v>
      </c>
    </row>
    <row r="1808" spans="1:3" ht="12.75">
      <c r="A1808" s="1">
        <f t="shared" si="56"/>
        <v>42357.81249999562</v>
      </c>
      <c r="B1808" s="1">
        <f t="shared" si="57"/>
        <v>42357.822916662284</v>
      </c>
      <c r="C1808">
        <v>6.912000000000001</v>
      </c>
    </row>
    <row r="1809" spans="1:3" ht="12.75">
      <c r="A1809" s="1">
        <f t="shared" si="56"/>
        <v>42357.822916662284</v>
      </c>
      <c r="B1809" s="1">
        <f t="shared" si="57"/>
        <v>42357.83333332895</v>
      </c>
      <c r="C1809">
        <v>8.809999999999999</v>
      </c>
    </row>
    <row r="1810" spans="1:3" ht="12.75">
      <c r="A1810" s="1">
        <f t="shared" si="56"/>
        <v>42357.83333332895</v>
      </c>
      <c r="B1810" s="1">
        <f t="shared" si="57"/>
        <v>42357.84374999561</v>
      </c>
      <c r="C1810">
        <v>-2.2809999999999997</v>
      </c>
    </row>
    <row r="1811" spans="1:3" ht="12.75">
      <c r="A1811" s="1">
        <f t="shared" si="56"/>
        <v>42357.84374999561</v>
      </c>
      <c r="B1811" s="1">
        <f t="shared" si="57"/>
        <v>42357.85416666228</v>
      </c>
      <c r="C1811">
        <v>6.484</v>
      </c>
    </row>
    <row r="1812" spans="1:3" ht="12.75">
      <c r="A1812" s="1">
        <f t="shared" si="56"/>
        <v>42357.85416666228</v>
      </c>
      <c r="B1812" s="1">
        <f t="shared" si="57"/>
        <v>42357.86458332894</v>
      </c>
      <c r="C1812">
        <v>4.898</v>
      </c>
    </row>
    <row r="1813" spans="1:3" ht="12.75">
      <c r="A1813" s="1">
        <f t="shared" si="56"/>
        <v>42357.86458332894</v>
      </c>
      <c r="B1813" s="1">
        <f t="shared" si="57"/>
        <v>42357.874999995605</v>
      </c>
      <c r="C1813">
        <v>4.3950000000000005</v>
      </c>
    </row>
    <row r="1814" spans="1:3" ht="12.75">
      <c r="A1814" s="1">
        <f t="shared" si="56"/>
        <v>42357.874999995605</v>
      </c>
      <c r="B1814" s="1">
        <f t="shared" si="57"/>
        <v>42357.88541666227</v>
      </c>
      <c r="C1814">
        <v>5.613</v>
      </c>
    </row>
    <row r="1815" spans="1:3" ht="12.75">
      <c r="A1815" s="1">
        <f t="shared" si="56"/>
        <v>42357.88541666227</v>
      </c>
      <c r="B1815" s="1">
        <f t="shared" si="57"/>
        <v>42357.895833328934</v>
      </c>
      <c r="C1815">
        <v>-8.809999999999999</v>
      </c>
    </row>
    <row r="1816" spans="1:3" ht="12.75">
      <c r="A1816" s="1">
        <f t="shared" si="56"/>
        <v>42357.895833328934</v>
      </c>
      <c r="B1816" s="1">
        <f t="shared" si="57"/>
        <v>42357.9062499956</v>
      </c>
      <c r="C1816">
        <v>8.809999999999999</v>
      </c>
    </row>
    <row r="1817" spans="1:3" ht="12.75">
      <c r="A1817" s="1">
        <f t="shared" si="56"/>
        <v>42357.9062499956</v>
      </c>
      <c r="B1817" s="1">
        <f t="shared" si="57"/>
        <v>42357.91666666226</v>
      </c>
      <c r="C1817">
        <v>-1.034</v>
      </c>
    </row>
    <row r="1818" spans="1:3" ht="12.75">
      <c r="A1818" s="1">
        <f t="shared" si="56"/>
        <v>42357.91666666226</v>
      </c>
      <c r="B1818" s="1">
        <f t="shared" si="57"/>
        <v>42357.92708332893</v>
      </c>
      <c r="C1818">
        <v>7.2829999999999995</v>
      </c>
    </row>
    <row r="1819" spans="1:3" ht="12.75">
      <c r="A1819" s="1">
        <f t="shared" si="56"/>
        <v>42357.92708332893</v>
      </c>
      <c r="B1819" s="1">
        <f t="shared" si="57"/>
        <v>42357.93749999559</v>
      </c>
      <c r="C1819">
        <v>6.063000000000001</v>
      </c>
    </row>
    <row r="1820" spans="1:3" ht="12.75">
      <c r="A1820" s="1">
        <f t="shared" si="56"/>
        <v>42357.93749999559</v>
      </c>
      <c r="B1820" s="1">
        <f t="shared" si="57"/>
        <v>42357.947916662255</v>
      </c>
      <c r="C1820">
        <v>5.295</v>
      </c>
    </row>
    <row r="1821" spans="1:3" ht="12.75">
      <c r="A1821" s="1">
        <f t="shared" si="56"/>
        <v>42357.947916662255</v>
      </c>
      <c r="B1821" s="1">
        <f t="shared" si="57"/>
        <v>42357.95833332892</v>
      </c>
      <c r="C1821">
        <v>-0.507</v>
      </c>
    </row>
    <row r="1822" spans="1:3" ht="12.75">
      <c r="A1822" s="1">
        <f t="shared" si="56"/>
        <v>42357.95833332892</v>
      </c>
      <c r="B1822" s="1">
        <f t="shared" si="57"/>
        <v>42357.96874999558</v>
      </c>
      <c r="C1822">
        <v>6.975</v>
      </c>
    </row>
    <row r="1823" spans="1:3" ht="12.75">
      <c r="A1823" s="1">
        <f t="shared" si="56"/>
        <v>42357.96874999558</v>
      </c>
      <c r="B1823" s="1">
        <f t="shared" si="57"/>
        <v>42357.97916666225</v>
      </c>
      <c r="C1823">
        <v>5.885</v>
      </c>
    </row>
    <row r="1824" spans="1:3" ht="12.75">
      <c r="A1824" s="1">
        <f t="shared" si="56"/>
        <v>42357.97916666225</v>
      </c>
      <c r="B1824" s="1">
        <f t="shared" si="57"/>
        <v>42357.98958332891</v>
      </c>
      <c r="C1824">
        <v>5.07</v>
      </c>
    </row>
    <row r="1825" spans="1:3" ht="12.75">
      <c r="A1825" s="1">
        <f t="shared" si="56"/>
        <v>42357.98958332891</v>
      </c>
      <c r="B1825" s="1">
        <f t="shared" si="57"/>
        <v>42357.999999995576</v>
      </c>
      <c r="C1825">
        <v>-1.2449999999999999</v>
      </c>
    </row>
    <row r="1826" spans="1:3" ht="12.75">
      <c r="A1826" s="1">
        <f t="shared" si="56"/>
        <v>42357.999999995576</v>
      </c>
      <c r="B1826" s="1">
        <f t="shared" si="57"/>
        <v>42358.01041666224</v>
      </c>
      <c r="C1826">
        <v>5.12</v>
      </c>
    </row>
    <row r="1827" spans="1:3" ht="12.75">
      <c r="A1827" s="1">
        <f t="shared" si="56"/>
        <v>42358.01041666224</v>
      </c>
      <c r="B1827" s="1">
        <f t="shared" si="57"/>
        <v>42358.020833328905</v>
      </c>
      <c r="C1827">
        <v>7.781000000000001</v>
      </c>
    </row>
    <row r="1828" spans="1:3" ht="12.75">
      <c r="A1828" s="1">
        <f t="shared" si="56"/>
        <v>42358.020833328905</v>
      </c>
      <c r="B1828" s="1">
        <f t="shared" si="57"/>
        <v>42358.03124999557</v>
      </c>
      <c r="C1828">
        <v>4.337</v>
      </c>
    </row>
    <row r="1829" spans="1:3" ht="12.75">
      <c r="A1829" s="1">
        <f t="shared" si="56"/>
        <v>42358.03124999557</v>
      </c>
      <c r="B1829" s="1">
        <f t="shared" si="57"/>
        <v>42358.04166666223</v>
      </c>
      <c r="C1829">
        <v>4.651</v>
      </c>
    </row>
    <row r="1830" spans="1:3" ht="12.75">
      <c r="A1830" s="1">
        <f t="shared" si="56"/>
        <v>42358.04166666223</v>
      </c>
      <c r="B1830" s="1">
        <f t="shared" si="57"/>
        <v>42358.0520833289</v>
      </c>
      <c r="C1830">
        <v>6.537000000000001</v>
      </c>
    </row>
    <row r="1831" spans="1:3" ht="12.75">
      <c r="A1831" s="1">
        <f t="shared" si="56"/>
        <v>42358.0520833289</v>
      </c>
      <c r="B1831" s="1">
        <f t="shared" si="57"/>
        <v>42358.06249999556</v>
      </c>
      <c r="C1831">
        <v>-8.809999999999999</v>
      </c>
    </row>
    <row r="1832" spans="1:3" ht="12.75">
      <c r="A1832" s="1">
        <f t="shared" si="56"/>
        <v>42358.06249999556</v>
      </c>
      <c r="B1832" s="1">
        <f t="shared" si="57"/>
        <v>42358.072916662226</v>
      </c>
      <c r="C1832">
        <v>8.809999999999999</v>
      </c>
    </row>
    <row r="1833" spans="1:3" ht="12.75">
      <c r="A1833" s="1">
        <f t="shared" si="56"/>
        <v>42358.072916662226</v>
      </c>
      <c r="B1833" s="1">
        <f t="shared" si="57"/>
        <v>42358.08333332889</v>
      </c>
      <c r="C1833">
        <v>5.101</v>
      </c>
    </row>
    <row r="1834" spans="1:3" ht="12.75">
      <c r="A1834" s="1">
        <f t="shared" si="56"/>
        <v>42358.08333332889</v>
      </c>
      <c r="B1834" s="1">
        <f t="shared" si="57"/>
        <v>42358.093749995554</v>
      </c>
      <c r="C1834">
        <v>8.809999999999999</v>
      </c>
    </row>
    <row r="1835" spans="1:3" ht="12.75">
      <c r="A1835" s="1">
        <f t="shared" si="56"/>
        <v>42358.093749995554</v>
      </c>
      <c r="B1835" s="1">
        <f t="shared" si="57"/>
        <v>42358.10416666222</v>
      </c>
      <c r="C1835">
        <v>4.994</v>
      </c>
    </row>
    <row r="1836" spans="1:3" ht="12.75">
      <c r="A1836" s="1">
        <f t="shared" si="56"/>
        <v>42358.10416666222</v>
      </c>
      <c r="B1836" s="1">
        <f t="shared" si="57"/>
        <v>42358.11458332888</v>
      </c>
      <c r="C1836">
        <v>-0.805</v>
      </c>
    </row>
    <row r="1837" spans="1:3" ht="12.75">
      <c r="A1837" s="1">
        <f t="shared" si="56"/>
        <v>42358.11458332888</v>
      </c>
      <c r="B1837" s="1">
        <f t="shared" si="57"/>
        <v>42358.12499999555</v>
      </c>
      <c r="C1837">
        <v>-0.901</v>
      </c>
    </row>
    <row r="1838" spans="1:3" ht="12.75">
      <c r="A1838" s="1">
        <f t="shared" si="56"/>
        <v>42358.12499999555</v>
      </c>
      <c r="B1838" s="1">
        <f t="shared" si="57"/>
        <v>42358.13541666221</v>
      </c>
      <c r="C1838">
        <v>-0.279</v>
      </c>
    </row>
    <row r="1839" spans="1:3" ht="12.75">
      <c r="A1839" s="1">
        <f t="shared" si="56"/>
        <v>42358.13541666221</v>
      </c>
      <c r="B1839" s="1">
        <f t="shared" si="57"/>
        <v>42358.145833328876</v>
      </c>
      <c r="C1839">
        <v>1.099</v>
      </c>
    </row>
    <row r="1840" spans="1:3" ht="12.75">
      <c r="A1840" s="1">
        <f t="shared" si="56"/>
        <v>42358.145833328876</v>
      </c>
      <c r="B1840" s="1">
        <f t="shared" si="57"/>
        <v>42358.15624999554</v>
      </c>
      <c r="C1840">
        <v>-1.8539999999999999</v>
      </c>
    </row>
    <row r="1841" spans="1:3" ht="12.75">
      <c r="A1841" s="1">
        <f t="shared" si="56"/>
        <v>42358.15624999554</v>
      </c>
      <c r="B1841" s="1">
        <f t="shared" si="57"/>
        <v>42358.166666662204</v>
      </c>
      <c r="C1841">
        <v>0.23900000000000002</v>
      </c>
    </row>
    <row r="1842" spans="1:3" ht="12.75">
      <c r="A1842" s="1">
        <f t="shared" si="56"/>
        <v>42358.166666662204</v>
      </c>
      <c r="B1842" s="1">
        <f t="shared" si="57"/>
        <v>42358.17708332887</v>
      </c>
      <c r="C1842">
        <v>5.786</v>
      </c>
    </row>
    <row r="1843" spans="1:3" ht="12.75">
      <c r="A1843" s="1">
        <f t="shared" si="56"/>
        <v>42358.17708332887</v>
      </c>
      <c r="B1843" s="1">
        <f t="shared" si="57"/>
        <v>42358.18749999553</v>
      </c>
      <c r="C1843">
        <v>-0.277</v>
      </c>
    </row>
    <row r="1844" spans="1:3" ht="12.75">
      <c r="A1844" s="1">
        <f t="shared" si="56"/>
        <v>42358.18749999553</v>
      </c>
      <c r="B1844" s="1">
        <f t="shared" si="57"/>
        <v>42358.1979166622</v>
      </c>
      <c r="C1844">
        <v>-2.465</v>
      </c>
    </row>
    <row r="1845" spans="1:3" ht="12.75">
      <c r="A1845" s="1">
        <f t="shared" si="56"/>
        <v>42358.1979166622</v>
      </c>
      <c r="B1845" s="1">
        <f t="shared" si="57"/>
        <v>42358.20833332886</v>
      </c>
      <c r="C1845">
        <v>-2.414</v>
      </c>
    </row>
    <row r="1846" spans="1:3" ht="12.75">
      <c r="A1846" s="1">
        <f t="shared" si="56"/>
        <v>42358.20833332886</v>
      </c>
      <c r="B1846" s="1">
        <f t="shared" si="57"/>
        <v>42358.218749995525</v>
      </c>
      <c r="C1846">
        <v>-1.2</v>
      </c>
    </row>
    <row r="1847" spans="1:3" ht="12.75">
      <c r="A1847" s="1">
        <f t="shared" si="56"/>
        <v>42358.218749995525</v>
      </c>
      <c r="B1847" s="1">
        <f t="shared" si="57"/>
        <v>42358.22916666219</v>
      </c>
      <c r="C1847">
        <v>-0.533</v>
      </c>
    </row>
    <row r="1848" spans="1:3" ht="12.75">
      <c r="A1848" s="1">
        <f t="shared" si="56"/>
        <v>42358.22916666219</v>
      </c>
      <c r="B1848" s="1">
        <f t="shared" si="57"/>
        <v>42358.239583328854</v>
      </c>
      <c r="C1848">
        <v>-1.24</v>
      </c>
    </row>
    <row r="1849" spans="1:3" ht="12.75">
      <c r="A1849" s="1">
        <f t="shared" si="56"/>
        <v>42358.239583328854</v>
      </c>
      <c r="B1849" s="1">
        <f t="shared" si="57"/>
        <v>42358.24999999552</v>
      </c>
      <c r="C1849">
        <v>0.211</v>
      </c>
    </row>
    <row r="1850" spans="1:3" ht="12.75">
      <c r="A1850" s="1">
        <f t="shared" si="56"/>
        <v>42358.24999999552</v>
      </c>
      <c r="B1850" s="1">
        <f t="shared" si="57"/>
        <v>42358.26041666218</v>
      </c>
      <c r="C1850">
        <v>3.747</v>
      </c>
    </row>
    <row r="1851" spans="1:3" ht="12.75">
      <c r="A1851" s="1">
        <f t="shared" si="56"/>
        <v>42358.26041666218</v>
      </c>
      <c r="B1851" s="1">
        <f t="shared" si="57"/>
        <v>42358.27083332885</v>
      </c>
      <c r="C1851">
        <v>3.561</v>
      </c>
    </row>
    <row r="1852" spans="1:3" ht="12.75">
      <c r="A1852" s="1">
        <f t="shared" si="56"/>
        <v>42358.27083332885</v>
      </c>
      <c r="B1852" s="1">
        <f t="shared" si="57"/>
        <v>42358.28124999551</v>
      </c>
      <c r="C1852">
        <v>4.321</v>
      </c>
    </row>
    <row r="1853" spans="1:3" ht="12.75">
      <c r="A1853" s="1">
        <f t="shared" si="56"/>
        <v>42358.28124999551</v>
      </c>
      <c r="B1853" s="1">
        <f t="shared" si="57"/>
        <v>42358.291666662175</v>
      </c>
      <c r="C1853">
        <v>3.4859999999999998</v>
      </c>
    </row>
    <row r="1854" spans="1:3" ht="12.75">
      <c r="A1854" s="1">
        <f t="shared" si="56"/>
        <v>42358.291666662175</v>
      </c>
      <c r="B1854" s="1">
        <f t="shared" si="57"/>
        <v>42358.30208332884</v>
      </c>
      <c r="C1854">
        <v>5.049</v>
      </c>
    </row>
    <row r="1855" spans="1:3" ht="12.75">
      <c r="A1855" s="1">
        <f t="shared" si="56"/>
        <v>42358.30208332884</v>
      </c>
      <c r="B1855" s="1">
        <f t="shared" si="57"/>
        <v>42358.3124999955</v>
      </c>
      <c r="C1855">
        <v>4.513</v>
      </c>
    </row>
    <row r="1856" spans="1:3" ht="12.75">
      <c r="A1856" s="1">
        <f t="shared" si="56"/>
        <v>42358.3124999955</v>
      </c>
      <c r="B1856" s="1">
        <f t="shared" si="57"/>
        <v>42358.32291666217</v>
      </c>
      <c r="C1856">
        <v>4.57</v>
      </c>
    </row>
    <row r="1857" spans="1:3" ht="12.75">
      <c r="A1857" s="1">
        <f t="shared" si="56"/>
        <v>42358.32291666217</v>
      </c>
      <c r="B1857" s="1">
        <f t="shared" si="57"/>
        <v>42358.33333332883</v>
      </c>
      <c r="C1857">
        <v>-8.809999999999999</v>
      </c>
    </row>
    <row r="1858" spans="1:3" ht="12.75">
      <c r="A1858" s="1">
        <f t="shared" si="56"/>
        <v>42358.33333332883</v>
      </c>
      <c r="B1858" s="1">
        <f t="shared" si="57"/>
        <v>42358.343749995496</v>
      </c>
      <c r="C1858">
        <v>-0.8230000000000001</v>
      </c>
    </row>
    <row r="1859" spans="1:3" ht="12.75">
      <c r="A1859" s="1">
        <f t="shared" si="56"/>
        <v>42358.343749995496</v>
      </c>
      <c r="B1859" s="1">
        <f t="shared" si="57"/>
        <v>42358.35416666216</v>
      </c>
      <c r="C1859">
        <v>-0.29</v>
      </c>
    </row>
    <row r="1860" spans="1:3" ht="12.75">
      <c r="A1860" s="1">
        <f aca="true" t="shared" si="58" ref="A1860:A1923">A1859+TIME(0,15,0)</f>
        <v>42358.35416666216</v>
      </c>
      <c r="B1860" s="1">
        <f aca="true" t="shared" si="59" ref="B1860:B1923">B1859+TIME(0,15,0)</f>
        <v>42358.364583328825</v>
      </c>
      <c r="C1860">
        <v>8.809999999999999</v>
      </c>
    </row>
    <row r="1861" spans="1:3" ht="12.75">
      <c r="A1861" s="1">
        <f t="shared" si="58"/>
        <v>42358.364583328825</v>
      </c>
      <c r="B1861" s="1">
        <f t="shared" si="59"/>
        <v>42358.37499999549</v>
      </c>
      <c r="C1861">
        <v>-1.385</v>
      </c>
    </row>
    <row r="1862" spans="1:3" ht="12.75">
      <c r="A1862" s="1">
        <f t="shared" si="58"/>
        <v>42358.37499999549</v>
      </c>
      <c r="B1862" s="1">
        <f t="shared" si="59"/>
        <v>42358.38541666215</v>
      </c>
      <c r="C1862">
        <v>-3.825</v>
      </c>
    </row>
    <row r="1863" spans="1:3" ht="12.75">
      <c r="A1863" s="1">
        <f t="shared" si="58"/>
        <v>42358.38541666215</v>
      </c>
      <c r="B1863" s="1">
        <f t="shared" si="59"/>
        <v>42358.39583332882</v>
      </c>
      <c r="C1863">
        <v>0.843</v>
      </c>
    </row>
    <row r="1864" spans="1:3" ht="12.75">
      <c r="A1864" s="1">
        <f t="shared" si="58"/>
        <v>42358.39583332882</v>
      </c>
      <c r="B1864" s="1">
        <f t="shared" si="59"/>
        <v>42358.40624999548</v>
      </c>
      <c r="C1864">
        <v>0.477</v>
      </c>
    </row>
    <row r="1865" spans="1:3" ht="12.75">
      <c r="A1865" s="1">
        <f t="shared" si="58"/>
        <v>42358.40624999548</v>
      </c>
      <c r="B1865" s="1">
        <f t="shared" si="59"/>
        <v>42358.416666662146</v>
      </c>
      <c r="C1865">
        <v>-4.274</v>
      </c>
    </row>
    <row r="1866" spans="1:3" ht="12.75">
      <c r="A1866" s="1">
        <f t="shared" si="58"/>
        <v>42358.416666662146</v>
      </c>
      <c r="B1866" s="1">
        <f t="shared" si="59"/>
        <v>42358.42708332881</v>
      </c>
      <c r="C1866">
        <v>6.428</v>
      </c>
    </row>
    <row r="1867" spans="1:3" ht="12.75">
      <c r="A1867" s="1">
        <f t="shared" si="58"/>
        <v>42358.42708332881</v>
      </c>
      <c r="B1867" s="1">
        <f t="shared" si="59"/>
        <v>42358.437499995474</v>
      </c>
      <c r="C1867">
        <v>5.981</v>
      </c>
    </row>
    <row r="1868" spans="1:3" ht="12.75">
      <c r="A1868" s="1">
        <f t="shared" si="58"/>
        <v>42358.437499995474</v>
      </c>
      <c r="B1868" s="1">
        <f t="shared" si="59"/>
        <v>42358.44791666214</v>
      </c>
      <c r="C1868">
        <v>6.309</v>
      </c>
    </row>
    <row r="1869" spans="1:3" ht="12.75">
      <c r="A1869" s="1">
        <f t="shared" si="58"/>
        <v>42358.44791666214</v>
      </c>
      <c r="B1869" s="1">
        <f t="shared" si="59"/>
        <v>42358.4583333288</v>
      </c>
      <c r="C1869">
        <v>6.087</v>
      </c>
    </row>
    <row r="1870" spans="1:3" ht="12.75">
      <c r="A1870" s="1">
        <f t="shared" si="58"/>
        <v>42358.4583333288</v>
      </c>
      <c r="B1870" s="1">
        <f t="shared" si="59"/>
        <v>42358.46874999547</v>
      </c>
      <c r="C1870">
        <v>5.531000000000001</v>
      </c>
    </row>
    <row r="1871" spans="1:3" ht="12.75">
      <c r="A1871" s="1">
        <f t="shared" si="58"/>
        <v>42358.46874999547</v>
      </c>
      <c r="B1871" s="1">
        <f t="shared" si="59"/>
        <v>42358.47916666213</v>
      </c>
      <c r="C1871">
        <v>5.527</v>
      </c>
    </row>
    <row r="1872" spans="1:3" ht="12.75">
      <c r="A1872" s="1">
        <f t="shared" si="58"/>
        <v>42358.47916666213</v>
      </c>
      <c r="B1872" s="1">
        <f t="shared" si="59"/>
        <v>42358.489583328796</v>
      </c>
      <c r="C1872">
        <v>6.8549999999999995</v>
      </c>
    </row>
    <row r="1873" spans="1:3" ht="12.75">
      <c r="A1873" s="1">
        <f t="shared" si="58"/>
        <v>42358.489583328796</v>
      </c>
      <c r="B1873" s="1">
        <f t="shared" si="59"/>
        <v>42358.49999999546</v>
      </c>
      <c r="C1873">
        <v>7.043000000000001</v>
      </c>
    </row>
    <row r="1874" spans="1:3" ht="12.75">
      <c r="A1874" s="1">
        <f t="shared" si="58"/>
        <v>42358.49999999546</v>
      </c>
      <c r="B1874" s="1">
        <f t="shared" si="59"/>
        <v>42358.510416662124</v>
      </c>
      <c r="C1874">
        <v>6.725</v>
      </c>
    </row>
    <row r="1875" spans="1:3" ht="12.75">
      <c r="A1875" s="1">
        <f t="shared" si="58"/>
        <v>42358.510416662124</v>
      </c>
      <c r="B1875" s="1">
        <f t="shared" si="59"/>
        <v>42358.52083332879</v>
      </c>
      <c r="C1875">
        <v>6.431</v>
      </c>
    </row>
    <row r="1876" spans="1:3" ht="12.75">
      <c r="A1876" s="1">
        <f t="shared" si="58"/>
        <v>42358.52083332879</v>
      </c>
      <c r="B1876" s="1">
        <f t="shared" si="59"/>
        <v>42358.53124999545</v>
      </c>
      <c r="C1876">
        <v>5.6049999999999995</v>
      </c>
    </row>
    <row r="1877" spans="1:3" ht="12.75">
      <c r="A1877" s="1">
        <f t="shared" si="58"/>
        <v>42358.53124999545</v>
      </c>
      <c r="B1877" s="1">
        <f t="shared" si="59"/>
        <v>42358.54166666212</v>
      </c>
      <c r="C1877">
        <v>6.638</v>
      </c>
    </row>
    <row r="1878" spans="1:3" ht="12.75">
      <c r="A1878" s="1">
        <f t="shared" si="58"/>
        <v>42358.54166666212</v>
      </c>
      <c r="B1878" s="1">
        <f t="shared" si="59"/>
        <v>42358.55208332878</v>
      </c>
      <c r="C1878">
        <v>5.787</v>
      </c>
    </row>
    <row r="1879" spans="1:3" ht="12.75">
      <c r="A1879" s="1">
        <f t="shared" si="58"/>
        <v>42358.55208332878</v>
      </c>
      <c r="B1879" s="1">
        <f t="shared" si="59"/>
        <v>42358.562499995445</v>
      </c>
      <c r="C1879">
        <v>5.161</v>
      </c>
    </row>
    <row r="1880" spans="1:3" ht="12.75">
      <c r="A1880" s="1">
        <f t="shared" si="58"/>
        <v>42358.562499995445</v>
      </c>
      <c r="B1880" s="1">
        <f t="shared" si="59"/>
        <v>42358.57291666211</v>
      </c>
      <c r="C1880">
        <v>5.384</v>
      </c>
    </row>
    <row r="1881" spans="1:3" ht="12.75">
      <c r="A1881" s="1">
        <f t="shared" si="58"/>
        <v>42358.57291666211</v>
      </c>
      <c r="B1881" s="1">
        <f t="shared" si="59"/>
        <v>42358.583333328774</v>
      </c>
      <c r="C1881">
        <v>5.639</v>
      </c>
    </row>
    <row r="1882" spans="1:3" ht="12.75">
      <c r="A1882" s="1">
        <f t="shared" si="58"/>
        <v>42358.583333328774</v>
      </c>
      <c r="B1882" s="1">
        <f t="shared" si="59"/>
        <v>42358.59374999544</v>
      </c>
      <c r="C1882">
        <v>8.809999999999999</v>
      </c>
    </row>
    <row r="1883" spans="1:3" ht="12.75">
      <c r="A1883" s="1">
        <f t="shared" si="58"/>
        <v>42358.59374999544</v>
      </c>
      <c r="B1883" s="1">
        <f t="shared" si="59"/>
        <v>42358.6041666621</v>
      </c>
      <c r="C1883">
        <v>5.399</v>
      </c>
    </row>
    <row r="1884" spans="1:3" ht="12.75">
      <c r="A1884" s="1">
        <f t="shared" si="58"/>
        <v>42358.6041666621</v>
      </c>
      <c r="B1884" s="1">
        <f t="shared" si="59"/>
        <v>42358.61458332877</v>
      </c>
      <c r="C1884">
        <v>6.133</v>
      </c>
    </row>
    <row r="1885" spans="1:3" ht="12.75">
      <c r="A1885" s="1">
        <f t="shared" si="58"/>
        <v>42358.61458332877</v>
      </c>
      <c r="B1885" s="1">
        <f t="shared" si="59"/>
        <v>42358.62499999543</v>
      </c>
      <c r="C1885">
        <v>5.956</v>
      </c>
    </row>
    <row r="1886" spans="1:3" ht="12.75">
      <c r="A1886" s="1">
        <f t="shared" si="58"/>
        <v>42358.62499999543</v>
      </c>
      <c r="B1886" s="1">
        <f t="shared" si="59"/>
        <v>42358.635416662095</v>
      </c>
      <c r="C1886">
        <v>4.82</v>
      </c>
    </row>
    <row r="1887" spans="1:3" ht="12.75">
      <c r="A1887" s="1">
        <f t="shared" si="58"/>
        <v>42358.635416662095</v>
      </c>
      <c r="B1887" s="1">
        <f t="shared" si="59"/>
        <v>42358.64583332876</v>
      </c>
      <c r="C1887">
        <v>5.729</v>
      </c>
    </row>
    <row r="1888" spans="1:3" ht="12.75">
      <c r="A1888" s="1">
        <f t="shared" si="58"/>
        <v>42358.64583332876</v>
      </c>
      <c r="B1888" s="1">
        <f t="shared" si="59"/>
        <v>42358.65624999542</v>
      </c>
      <c r="C1888">
        <v>6.208</v>
      </c>
    </row>
    <row r="1889" spans="1:3" ht="12.75">
      <c r="A1889" s="1">
        <f t="shared" si="58"/>
        <v>42358.65624999542</v>
      </c>
      <c r="B1889" s="1">
        <f t="shared" si="59"/>
        <v>42358.66666666209</v>
      </c>
      <c r="C1889">
        <v>-8.809999999999999</v>
      </c>
    </row>
    <row r="1890" spans="1:3" ht="12.75">
      <c r="A1890" s="1">
        <f t="shared" si="58"/>
        <v>42358.66666666209</v>
      </c>
      <c r="B1890" s="1">
        <f t="shared" si="59"/>
        <v>42358.67708332875</v>
      </c>
      <c r="C1890">
        <v>-1.299</v>
      </c>
    </row>
    <row r="1891" spans="1:3" ht="12.75">
      <c r="A1891" s="1">
        <f t="shared" si="58"/>
        <v>42358.67708332875</v>
      </c>
      <c r="B1891" s="1">
        <f t="shared" si="59"/>
        <v>42358.687499995416</v>
      </c>
      <c r="C1891">
        <v>8.809999999999999</v>
      </c>
    </row>
    <row r="1892" spans="1:3" ht="12.75">
      <c r="A1892" s="1">
        <f t="shared" si="58"/>
        <v>42358.687499995416</v>
      </c>
      <c r="B1892" s="1">
        <f t="shared" si="59"/>
        <v>42358.69791666208</v>
      </c>
      <c r="C1892">
        <v>6.446</v>
      </c>
    </row>
    <row r="1893" spans="1:3" ht="12.75">
      <c r="A1893" s="1">
        <f t="shared" si="58"/>
        <v>42358.69791666208</v>
      </c>
      <c r="B1893" s="1">
        <f t="shared" si="59"/>
        <v>42358.708333328745</v>
      </c>
      <c r="C1893">
        <v>6.9159999999999995</v>
      </c>
    </row>
    <row r="1894" spans="1:3" ht="12.75">
      <c r="A1894" s="1">
        <f t="shared" si="58"/>
        <v>42358.708333328745</v>
      </c>
      <c r="B1894" s="1">
        <f t="shared" si="59"/>
        <v>42358.71874999541</v>
      </c>
      <c r="C1894">
        <v>5.536</v>
      </c>
    </row>
    <row r="1895" spans="1:3" ht="12.75">
      <c r="A1895" s="1">
        <f t="shared" si="58"/>
        <v>42358.71874999541</v>
      </c>
      <c r="B1895" s="1">
        <f t="shared" si="59"/>
        <v>42358.72916666207</v>
      </c>
      <c r="C1895">
        <v>5.396</v>
      </c>
    </row>
    <row r="1896" spans="1:3" ht="12.75">
      <c r="A1896" s="1">
        <f t="shared" si="58"/>
        <v>42358.72916666207</v>
      </c>
      <c r="B1896" s="1">
        <f t="shared" si="59"/>
        <v>42358.73958332874</v>
      </c>
      <c r="C1896">
        <v>-0.08</v>
      </c>
    </row>
    <row r="1897" spans="1:3" ht="12.75">
      <c r="A1897" s="1">
        <f t="shared" si="58"/>
        <v>42358.73958332874</v>
      </c>
      <c r="B1897" s="1">
        <f t="shared" si="59"/>
        <v>42358.7499999954</v>
      </c>
      <c r="C1897">
        <v>-0.982</v>
      </c>
    </row>
    <row r="1898" spans="1:3" ht="12.75">
      <c r="A1898" s="1">
        <f t="shared" si="58"/>
        <v>42358.7499999954</v>
      </c>
      <c r="B1898" s="1">
        <f t="shared" si="59"/>
        <v>42358.760416662066</v>
      </c>
      <c r="C1898">
        <v>6.581</v>
      </c>
    </row>
    <row r="1899" spans="1:3" ht="12.75">
      <c r="A1899" s="1">
        <f t="shared" si="58"/>
        <v>42358.760416662066</v>
      </c>
      <c r="B1899" s="1">
        <f t="shared" si="59"/>
        <v>42358.77083332873</v>
      </c>
      <c r="C1899">
        <v>6.765000000000001</v>
      </c>
    </row>
    <row r="1900" spans="1:3" ht="12.75">
      <c r="A1900" s="1">
        <f t="shared" si="58"/>
        <v>42358.77083332873</v>
      </c>
      <c r="B1900" s="1">
        <f t="shared" si="59"/>
        <v>42358.781249995394</v>
      </c>
      <c r="C1900">
        <v>-0.557</v>
      </c>
    </row>
    <row r="1901" spans="1:3" ht="12.75">
      <c r="A1901" s="1">
        <f t="shared" si="58"/>
        <v>42358.781249995394</v>
      </c>
      <c r="B1901" s="1">
        <f t="shared" si="59"/>
        <v>42358.79166666206</v>
      </c>
      <c r="C1901">
        <v>-0.564</v>
      </c>
    </row>
    <row r="1902" spans="1:3" ht="12.75">
      <c r="A1902" s="1">
        <f t="shared" si="58"/>
        <v>42358.79166666206</v>
      </c>
      <c r="B1902" s="1">
        <f t="shared" si="59"/>
        <v>42358.80208332872</v>
      </c>
      <c r="C1902">
        <v>6.523999999999999</v>
      </c>
    </row>
    <row r="1903" spans="1:3" ht="12.75">
      <c r="A1903" s="1">
        <f t="shared" si="58"/>
        <v>42358.80208332872</v>
      </c>
      <c r="B1903" s="1">
        <f t="shared" si="59"/>
        <v>42358.81249999539</v>
      </c>
      <c r="C1903">
        <v>6.075</v>
      </c>
    </row>
    <row r="1904" spans="1:3" ht="12.75">
      <c r="A1904" s="1">
        <f t="shared" si="58"/>
        <v>42358.81249999539</v>
      </c>
      <c r="B1904" s="1">
        <f t="shared" si="59"/>
        <v>42358.82291666205</v>
      </c>
      <c r="C1904">
        <v>8.690000000000001</v>
      </c>
    </row>
    <row r="1905" spans="1:3" ht="12.75">
      <c r="A1905" s="1">
        <f t="shared" si="58"/>
        <v>42358.82291666205</v>
      </c>
      <c r="B1905" s="1">
        <f t="shared" si="59"/>
        <v>42358.833333328716</v>
      </c>
      <c r="C1905">
        <v>-1.956</v>
      </c>
    </row>
    <row r="1906" spans="1:3" ht="12.75">
      <c r="A1906" s="1">
        <f t="shared" si="58"/>
        <v>42358.833333328716</v>
      </c>
      <c r="B1906" s="1">
        <f t="shared" si="59"/>
        <v>42358.84374999538</v>
      </c>
      <c r="C1906">
        <v>5.864</v>
      </c>
    </row>
    <row r="1907" spans="1:3" ht="12.75">
      <c r="A1907" s="1">
        <f t="shared" si="58"/>
        <v>42358.84374999538</v>
      </c>
      <c r="B1907" s="1">
        <f t="shared" si="59"/>
        <v>42358.854166662044</v>
      </c>
      <c r="C1907">
        <v>6.520999999999999</v>
      </c>
    </row>
    <row r="1908" spans="1:3" ht="12.75">
      <c r="A1908" s="1">
        <f t="shared" si="58"/>
        <v>42358.854166662044</v>
      </c>
      <c r="B1908" s="1">
        <f t="shared" si="59"/>
        <v>42358.86458332871</v>
      </c>
      <c r="C1908">
        <v>5.943</v>
      </c>
    </row>
    <row r="1909" spans="1:3" ht="12.75">
      <c r="A1909" s="1">
        <f t="shared" si="58"/>
        <v>42358.86458332871</v>
      </c>
      <c r="B1909" s="1">
        <f t="shared" si="59"/>
        <v>42358.87499999537</v>
      </c>
      <c r="C1909">
        <v>6.082</v>
      </c>
    </row>
    <row r="1910" spans="1:3" ht="12.75">
      <c r="A1910" s="1">
        <f t="shared" si="58"/>
        <v>42358.87499999537</v>
      </c>
      <c r="B1910" s="1">
        <f t="shared" si="59"/>
        <v>42358.88541666204</v>
      </c>
      <c r="C1910">
        <v>5.756</v>
      </c>
    </row>
    <row r="1911" spans="1:3" ht="12.75">
      <c r="A1911" s="1">
        <f t="shared" si="58"/>
        <v>42358.88541666204</v>
      </c>
      <c r="B1911" s="1">
        <f t="shared" si="59"/>
        <v>42358.8958333287</v>
      </c>
      <c r="C1911">
        <v>5.164</v>
      </c>
    </row>
    <row r="1912" spans="1:3" ht="12.75">
      <c r="A1912" s="1">
        <f t="shared" si="58"/>
        <v>42358.8958333287</v>
      </c>
      <c r="B1912" s="1">
        <f t="shared" si="59"/>
        <v>42358.906249995365</v>
      </c>
      <c r="C1912">
        <v>4.974</v>
      </c>
    </row>
    <row r="1913" spans="1:3" ht="12.75">
      <c r="A1913" s="1">
        <f t="shared" si="58"/>
        <v>42358.906249995365</v>
      </c>
      <c r="B1913" s="1">
        <f t="shared" si="59"/>
        <v>42358.91666666203</v>
      </c>
      <c r="C1913">
        <v>5.526</v>
      </c>
    </row>
    <row r="1914" spans="1:3" ht="12.75">
      <c r="A1914" s="1">
        <f t="shared" si="58"/>
        <v>42358.91666666203</v>
      </c>
      <c r="B1914" s="1">
        <f t="shared" si="59"/>
        <v>42358.927083328694</v>
      </c>
      <c r="C1914">
        <v>5.912</v>
      </c>
    </row>
    <row r="1915" spans="1:3" ht="12.75">
      <c r="A1915" s="1">
        <f t="shared" si="58"/>
        <v>42358.927083328694</v>
      </c>
      <c r="B1915" s="1">
        <f t="shared" si="59"/>
        <v>42358.93749999536</v>
      </c>
      <c r="C1915">
        <v>5.686999999999999</v>
      </c>
    </row>
    <row r="1916" spans="1:3" ht="12.75">
      <c r="A1916" s="1">
        <f t="shared" si="58"/>
        <v>42358.93749999536</v>
      </c>
      <c r="B1916" s="1">
        <f t="shared" si="59"/>
        <v>42358.94791666202</v>
      </c>
      <c r="C1916">
        <v>-2.851</v>
      </c>
    </row>
    <row r="1917" spans="1:3" ht="12.75">
      <c r="A1917" s="1">
        <f t="shared" si="58"/>
        <v>42358.94791666202</v>
      </c>
      <c r="B1917" s="1">
        <f t="shared" si="59"/>
        <v>42358.95833332869</v>
      </c>
      <c r="C1917">
        <v>-0.45599999999999996</v>
      </c>
    </row>
    <row r="1918" spans="1:3" ht="12.75">
      <c r="A1918" s="1">
        <f t="shared" si="58"/>
        <v>42358.95833332869</v>
      </c>
      <c r="B1918" s="1">
        <f t="shared" si="59"/>
        <v>42358.96874999535</v>
      </c>
      <c r="C1918">
        <v>-0.34500000000000003</v>
      </c>
    </row>
    <row r="1919" spans="1:3" ht="12.75">
      <c r="A1919" s="1">
        <f t="shared" si="58"/>
        <v>42358.96874999535</v>
      </c>
      <c r="B1919" s="1">
        <f t="shared" si="59"/>
        <v>42358.979166662015</v>
      </c>
      <c r="C1919">
        <v>-0.341</v>
      </c>
    </row>
    <row r="1920" spans="1:3" ht="12.75">
      <c r="A1920" s="1">
        <f t="shared" si="58"/>
        <v>42358.979166662015</v>
      </c>
      <c r="B1920" s="1">
        <f t="shared" si="59"/>
        <v>42358.98958332868</v>
      </c>
      <c r="C1920">
        <v>-1.841</v>
      </c>
    </row>
    <row r="1921" spans="1:3" ht="12.75">
      <c r="A1921" s="1">
        <f t="shared" si="58"/>
        <v>42358.98958332868</v>
      </c>
      <c r="B1921" s="1">
        <f t="shared" si="59"/>
        <v>42358.99999999534</v>
      </c>
      <c r="C1921">
        <v>-4.023</v>
      </c>
    </row>
    <row r="1922" spans="1:3" ht="12.75">
      <c r="A1922" s="1">
        <f t="shared" si="58"/>
        <v>42358.99999999534</v>
      </c>
      <c r="B1922" s="1">
        <f t="shared" si="59"/>
        <v>42359.01041666201</v>
      </c>
      <c r="C1922">
        <v>5.328</v>
      </c>
    </row>
    <row r="1923" spans="1:3" ht="12.75">
      <c r="A1923" s="1">
        <f t="shared" si="58"/>
        <v>42359.01041666201</v>
      </c>
      <c r="B1923" s="1">
        <f t="shared" si="59"/>
        <v>42359.02083332867</v>
      </c>
      <c r="C1923">
        <v>2.307</v>
      </c>
    </row>
    <row r="1924" spans="1:3" ht="12.75">
      <c r="A1924" s="1">
        <f aca="true" t="shared" si="60" ref="A1924:A1987">A1923+TIME(0,15,0)</f>
        <v>42359.02083332867</v>
      </c>
      <c r="B1924" s="1">
        <f aca="true" t="shared" si="61" ref="B1924:B1987">B1923+TIME(0,15,0)</f>
        <v>42359.031249995336</v>
      </c>
      <c r="C1924">
        <v>-0.779</v>
      </c>
    </row>
    <row r="1925" spans="1:3" ht="12.75">
      <c r="A1925" s="1">
        <f t="shared" si="60"/>
        <v>42359.031249995336</v>
      </c>
      <c r="B1925" s="1">
        <f t="shared" si="61"/>
        <v>42359.041666662</v>
      </c>
      <c r="C1925">
        <v>-1.7579999999999998</v>
      </c>
    </row>
    <row r="1926" spans="1:3" ht="12.75">
      <c r="A1926" s="1">
        <f t="shared" si="60"/>
        <v>42359.041666662</v>
      </c>
      <c r="B1926" s="1">
        <f t="shared" si="61"/>
        <v>42359.052083328665</v>
      </c>
      <c r="C1926">
        <v>10.338</v>
      </c>
    </row>
    <row r="1927" spans="1:3" ht="12.75">
      <c r="A1927" s="1">
        <f t="shared" si="60"/>
        <v>42359.052083328665</v>
      </c>
      <c r="B1927" s="1">
        <f t="shared" si="61"/>
        <v>42359.06249999533</v>
      </c>
      <c r="C1927">
        <v>-1.564</v>
      </c>
    </row>
    <row r="1928" spans="1:3" ht="12.75">
      <c r="A1928" s="1">
        <f t="shared" si="60"/>
        <v>42359.06249999533</v>
      </c>
      <c r="B1928" s="1">
        <f t="shared" si="61"/>
        <v>42359.07291666199</v>
      </c>
      <c r="C1928">
        <v>-6.345000000000001</v>
      </c>
    </row>
    <row r="1929" spans="1:3" ht="12.75">
      <c r="A1929" s="1">
        <f t="shared" si="60"/>
        <v>42359.07291666199</v>
      </c>
      <c r="B1929" s="1">
        <f t="shared" si="61"/>
        <v>42359.08333332866</v>
      </c>
      <c r="C1929">
        <v>-2.256</v>
      </c>
    </row>
    <row r="1930" spans="1:3" ht="12.75">
      <c r="A1930" s="1">
        <f t="shared" si="60"/>
        <v>42359.08333332866</v>
      </c>
      <c r="B1930" s="1">
        <f t="shared" si="61"/>
        <v>42359.09374999532</v>
      </c>
      <c r="C1930">
        <v>-1.441</v>
      </c>
    </row>
    <row r="1931" spans="1:3" ht="12.75">
      <c r="A1931" s="1">
        <f t="shared" si="60"/>
        <v>42359.09374999532</v>
      </c>
      <c r="B1931" s="1">
        <f t="shared" si="61"/>
        <v>42359.104166661986</v>
      </c>
      <c r="C1931">
        <v>-2.327</v>
      </c>
    </row>
    <row r="1932" spans="1:3" ht="12.75">
      <c r="A1932" s="1">
        <f t="shared" si="60"/>
        <v>42359.104166661986</v>
      </c>
      <c r="B1932" s="1">
        <f t="shared" si="61"/>
        <v>42359.11458332865</v>
      </c>
      <c r="C1932">
        <v>3.633</v>
      </c>
    </row>
    <row r="1933" spans="1:3" ht="12.75">
      <c r="A1933" s="1">
        <f t="shared" si="60"/>
        <v>42359.11458332865</v>
      </c>
      <c r="B1933" s="1">
        <f t="shared" si="61"/>
        <v>42359.124999995314</v>
      </c>
      <c r="C1933">
        <v>4.672</v>
      </c>
    </row>
    <row r="1934" spans="1:3" ht="12.75">
      <c r="A1934" s="1">
        <f t="shared" si="60"/>
        <v>42359.124999995314</v>
      </c>
      <c r="B1934" s="1">
        <f t="shared" si="61"/>
        <v>42359.13541666198</v>
      </c>
      <c r="C1934">
        <v>5.237</v>
      </c>
    </row>
    <row r="1935" spans="1:3" ht="12.75">
      <c r="A1935" s="1">
        <f t="shared" si="60"/>
        <v>42359.13541666198</v>
      </c>
      <c r="B1935" s="1">
        <f t="shared" si="61"/>
        <v>42359.14583332864</v>
      </c>
      <c r="C1935">
        <v>5.417</v>
      </c>
    </row>
    <row r="1936" spans="1:3" ht="12.75">
      <c r="A1936" s="1">
        <f t="shared" si="60"/>
        <v>42359.14583332864</v>
      </c>
      <c r="B1936" s="1">
        <f t="shared" si="61"/>
        <v>42359.15624999531</v>
      </c>
      <c r="C1936">
        <v>-1.458</v>
      </c>
    </row>
    <row r="1937" spans="1:3" ht="12.75">
      <c r="A1937" s="1">
        <f t="shared" si="60"/>
        <v>42359.15624999531</v>
      </c>
      <c r="B1937" s="1">
        <f t="shared" si="61"/>
        <v>42359.16666666197</v>
      </c>
      <c r="C1937">
        <v>-1.759</v>
      </c>
    </row>
    <row r="1938" spans="1:3" ht="12.75">
      <c r="A1938" s="1">
        <f t="shared" si="60"/>
        <v>42359.16666666197</v>
      </c>
      <c r="B1938" s="1">
        <f t="shared" si="61"/>
        <v>42359.177083328635</v>
      </c>
      <c r="C1938">
        <v>-2.732</v>
      </c>
    </row>
    <row r="1939" spans="1:3" ht="12.75">
      <c r="A1939" s="1">
        <f t="shared" si="60"/>
        <v>42359.177083328635</v>
      </c>
      <c r="B1939" s="1">
        <f t="shared" si="61"/>
        <v>42359.1874999953</v>
      </c>
      <c r="C1939">
        <v>-6.95</v>
      </c>
    </row>
    <row r="1940" spans="1:3" ht="12.75">
      <c r="A1940" s="1">
        <f t="shared" si="60"/>
        <v>42359.1874999953</v>
      </c>
      <c r="B1940" s="1">
        <f t="shared" si="61"/>
        <v>42359.197916661964</v>
      </c>
      <c r="C1940">
        <v>-1.687</v>
      </c>
    </row>
    <row r="1941" spans="1:3" ht="12.75">
      <c r="A1941" s="1">
        <f t="shared" si="60"/>
        <v>42359.197916661964</v>
      </c>
      <c r="B1941" s="1">
        <f t="shared" si="61"/>
        <v>42359.20833332863</v>
      </c>
      <c r="C1941">
        <v>12.065000000000001</v>
      </c>
    </row>
    <row r="1942" spans="1:3" ht="12.75">
      <c r="A1942" s="1">
        <f t="shared" si="60"/>
        <v>42359.20833332863</v>
      </c>
      <c r="B1942" s="1">
        <f t="shared" si="61"/>
        <v>42359.21874999529</v>
      </c>
      <c r="C1942">
        <v>-4.5280000000000005</v>
      </c>
    </row>
    <row r="1943" spans="1:3" ht="12.75">
      <c r="A1943" s="1">
        <f t="shared" si="60"/>
        <v>42359.21874999529</v>
      </c>
      <c r="B1943" s="1">
        <f t="shared" si="61"/>
        <v>42359.22916666196</v>
      </c>
      <c r="C1943">
        <v>-2.818</v>
      </c>
    </row>
    <row r="1944" spans="1:3" ht="12.75">
      <c r="A1944" s="1">
        <f t="shared" si="60"/>
        <v>42359.22916666196</v>
      </c>
      <c r="B1944" s="1">
        <f t="shared" si="61"/>
        <v>42359.23958332862</v>
      </c>
      <c r="C1944">
        <v>4.79</v>
      </c>
    </row>
    <row r="1945" spans="1:3" ht="12.75">
      <c r="A1945" s="1">
        <f t="shared" si="60"/>
        <v>42359.23958332862</v>
      </c>
      <c r="B1945" s="1">
        <f t="shared" si="61"/>
        <v>42359.249999995285</v>
      </c>
      <c r="C1945">
        <v>7.286</v>
      </c>
    </row>
    <row r="1946" spans="1:3" ht="12.75">
      <c r="A1946" s="1">
        <f t="shared" si="60"/>
        <v>42359.249999995285</v>
      </c>
      <c r="B1946" s="1">
        <f t="shared" si="61"/>
        <v>42359.26041666195</v>
      </c>
      <c r="C1946">
        <v>6.769</v>
      </c>
    </row>
    <row r="1947" spans="1:3" ht="12.75">
      <c r="A1947" s="1">
        <f t="shared" si="60"/>
        <v>42359.26041666195</v>
      </c>
      <c r="B1947" s="1">
        <f t="shared" si="61"/>
        <v>42359.270833328614</v>
      </c>
      <c r="C1947">
        <v>4.557</v>
      </c>
    </row>
    <row r="1948" spans="1:3" ht="12.75">
      <c r="A1948" s="1">
        <f t="shared" si="60"/>
        <v>42359.270833328614</v>
      </c>
      <c r="B1948" s="1">
        <f t="shared" si="61"/>
        <v>42359.28124999528</v>
      </c>
      <c r="C1948">
        <v>5.917</v>
      </c>
    </row>
    <row r="1949" spans="1:3" ht="12.75">
      <c r="A1949" s="1">
        <f t="shared" si="60"/>
        <v>42359.28124999528</v>
      </c>
      <c r="B1949" s="1">
        <f t="shared" si="61"/>
        <v>42359.29166666194</v>
      </c>
      <c r="C1949">
        <v>6.075</v>
      </c>
    </row>
    <row r="1950" spans="1:3" ht="12.75">
      <c r="A1950" s="1">
        <f t="shared" si="60"/>
        <v>42359.29166666194</v>
      </c>
      <c r="B1950" s="1">
        <f t="shared" si="61"/>
        <v>42359.30208332861</v>
      </c>
      <c r="C1950">
        <v>5.957</v>
      </c>
    </row>
    <row r="1951" spans="1:3" ht="12.75">
      <c r="A1951" s="1">
        <f t="shared" si="60"/>
        <v>42359.30208332861</v>
      </c>
      <c r="B1951" s="1">
        <f t="shared" si="61"/>
        <v>42359.31249999527</v>
      </c>
      <c r="C1951">
        <v>4.807</v>
      </c>
    </row>
    <row r="1952" spans="1:3" ht="12.75">
      <c r="A1952" s="1">
        <f t="shared" si="60"/>
        <v>42359.31249999527</v>
      </c>
      <c r="B1952" s="1">
        <f t="shared" si="61"/>
        <v>42359.322916661935</v>
      </c>
      <c r="C1952">
        <v>6.9030000000000005</v>
      </c>
    </row>
    <row r="1953" spans="1:3" ht="12.75">
      <c r="A1953" s="1">
        <f t="shared" si="60"/>
        <v>42359.322916661935</v>
      </c>
      <c r="B1953" s="1">
        <f t="shared" si="61"/>
        <v>42359.3333333286</v>
      </c>
      <c r="C1953">
        <v>7.0760000000000005</v>
      </c>
    </row>
    <row r="1954" spans="1:3" ht="12.75">
      <c r="A1954" s="1">
        <f t="shared" si="60"/>
        <v>42359.3333333286</v>
      </c>
      <c r="B1954" s="1">
        <f t="shared" si="61"/>
        <v>42359.34374999526</v>
      </c>
      <c r="C1954">
        <v>6.288</v>
      </c>
    </row>
    <row r="1955" spans="1:3" ht="12.75">
      <c r="A1955" s="1">
        <f t="shared" si="60"/>
        <v>42359.34374999526</v>
      </c>
      <c r="B1955" s="1">
        <f t="shared" si="61"/>
        <v>42359.35416666193</v>
      </c>
      <c r="C1955">
        <v>6.6930000000000005</v>
      </c>
    </row>
    <row r="1956" spans="1:3" ht="12.75">
      <c r="A1956" s="1">
        <f t="shared" si="60"/>
        <v>42359.35416666193</v>
      </c>
      <c r="B1956" s="1">
        <f t="shared" si="61"/>
        <v>42359.36458332859</v>
      </c>
      <c r="C1956">
        <v>5.6259999999999994</v>
      </c>
    </row>
    <row r="1957" spans="1:3" ht="12.75">
      <c r="A1957" s="1">
        <f t="shared" si="60"/>
        <v>42359.36458332859</v>
      </c>
      <c r="B1957" s="1">
        <f t="shared" si="61"/>
        <v>42359.374999995256</v>
      </c>
      <c r="C1957">
        <v>6.246</v>
      </c>
    </row>
    <row r="1958" spans="1:3" ht="12.75">
      <c r="A1958" s="1">
        <f t="shared" si="60"/>
        <v>42359.374999995256</v>
      </c>
      <c r="B1958" s="1">
        <f t="shared" si="61"/>
        <v>42359.38541666192</v>
      </c>
      <c r="C1958">
        <v>5.292</v>
      </c>
    </row>
    <row r="1959" spans="1:3" ht="12.75">
      <c r="A1959" s="1">
        <f t="shared" si="60"/>
        <v>42359.38541666192</v>
      </c>
      <c r="B1959" s="1">
        <f t="shared" si="61"/>
        <v>42359.395833328585</v>
      </c>
      <c r="C1959">
        <v>4.978</v>
      </c>
    </row>
    <row r="1960" spans="1:3" ht="12.75">
      <c r="A1960" s="1">
        <f t="shared" si="60"/>
        <v>42359.395833328585</v>
      </c>
      <c r="B1960" s="1">
        <f t="shared" si="61"/>
        <v>42359.40624999525</v>
      </c>
      <c r="C1960">
        <v>5.803</v>
      </c>
    </row>
    <row r="1961" spans="1:3" ht="12.75">
      <c r="A1961" s="1">
        <f t="shared" si="60"/>
        <v>42359.40624999525</v>
      </c>
      <c r="B1961" s="1">
        <f t="shared" si="61"/>
        <v>42359.41666666191</v>
      </c>
      <c r="C1961">
        <v>4.965999999999999</v>
      </c>
    </row>
    <row r="1962" spans="1:3" ht="12.75">
      <c r="A1962" s="1">
        <f t="shared" si="60"/>
        <v>42359.41666666191</v>
      </c>
      <c r="B1962" s="1">
        <f t="shared" si="61"/>
        <v>42359.42708332858</v>
      </c>
      <c r="C1962">
        <v>5.475</v>
      </c>
    </row>
    <row r="1963" spans="1:3" ht="12.75">
      <c r="A1963" s="1">
        <f t="shared" si="60"/>
        <v>42359.42708332858</v>
      </c>
      <c r="B1963" s="1">
        <f t="shared" si="61"/>
        <v>42359.43749999524</v>
      </c>
      <c r="C1963">
        <v>5.9719999999999995</v>
      </c>
    </row>
    <row r="1964" spans="1:3" ht="12.75">
      <c r="A1964" s="1">
        <f t="shared" si="60"/>
        <v>42359.43749999524</v>
      </c>
      <c r="B1964" s="1">
        <f t="shared" si="61"/>
        <v>42359.447916661906</v>
      </c>
      <c r="C1964">
        <v>-0.994</v>
      </c>
    </row>
    <row r="1965" spans="1:3" ht="12.75">
      <c r="A1965" s="1">
        <f t="shared" si="60"/>
        <v>42359.447916661906</v>
      </c>
      <c r="B1965" s="1">
        <f t="shared" si="61"/>
        <v>42359.45833332857</v>
      </c>
      <c r="C1965">
        <v>-1.418</v>
      </c>
    </row>
    <row r="1966" spans="1:3" ht="12.75">
      <c r="A1966" s="1">
        <f t="shared" si="60"/>
        <v>42359.45833332857</v>
      </c>
      <c r="B1966" s="1">
        <f t="shared" si="61"/>
        <v>42359.468749995234</v>
      </c>
      <c r="C1966">
        <v>-1.246</v>
      </c>
    </row>
    <row r="1967" spans="1:3" ht="12.75">
      <c r="A1967" s="1">
        <f t="shared" si="60"/>
        <v>42359.468749995234</v>
      </c>
      <c r="B1967" s="1">
        <f t="shared" si="61"/>
        <v>42359.4791666619</v>
      </c>
      <c r="C1967">
        <v>6.926</v>
      </c>
    </row>
    <row r="1968" spans="1:3" ht="12.75">
      <c r="A1968" s="1">
        <f t="shared" si="60"/>
        <v>42359.4791666619</v>
      </c>
      <c r="B1968" s="1">
        <f t="shared" si="61"/>
        <v>42359.48958332856</v>
      </c>
      <c r="C1968">
        <v>7.5</v>
      </c>
    </row>
    <row r="1969" spans="1:3" ht="12.75">
      <c r="A1969" s="1">
        <f t="shared" si="60"/>
        <v>42359.48958332856</v>
      </c>
      <c r="B1969" s="1">
        <f t="shared" si="61"/>
        <v>42359.49999999523</v>
      </c>
      <c r="C1969">
        <v>-2.388</v>
      </c>
    </row>
    <row r="1970" spans="1:3" ht="12.75">
      <c r="A1970" s="1">
        <f t="shared" si="60"/>
        <v>42359.49999999523</v>
      </c>
      <c r="B1970" s="1">
        <f t="shared" si="61"/>
        <v>42359.51041666189</v>
      </c>
      <c r="C1970">
        <v>20</v>
      </c>
    </row>
    <row r="1971" spans="1:3" ht="12.75">
      <c r="A1971" s="1">
        <f t="shared" si="60"/>
        <v>42359.51041666189</v>
      </c>
      <c r="B1971" s="1">
        <f t="shared" si="61"/>
        <v>42359.520833328555</v>
      </c>
      <c r="C1971">
        <v>-0.99</v>
      </c>
    </row>
    <row r="1972" spans="1:3" ht="12.75">
      <c r="A1972" s="1">
        <f t="shared" si="60"/>
        <v>42359.520833328555</v>
      </c>
      <c r="B1972" s="1">
        <f t="shared" si="61"/>
        <v>42359.53124999522</v>
      </c>
      <c r="C1972">
        <v>-0.992</v>
      </c>
    </row>
    <row r="1973" spans="1:3" ht="12.75">
      <c r="A1973" s="1">
        <f t="shared" si="60"/>
        <v>42359.53124999522</v>
      </c>
      <c r="B1973" s="1">
        <f t="shared" si="61"/>
        <v>42359.541666661884</v>
      </c>
      <c r="C1973">
        <v>-3.489</v>
      </c>
    </row>
    <row r="1974" spans="1:3" ht="12.75">
      <c r="A1974" s="1">
        <f t="shared" si="60"/>
        <v>42359.541666661884</v>
      </c>
      <c r="B1974" s="1">
        <f t="shared" si="61"/>
        <v>42359.55208332855</v>
      </c>
      <c r="C1974">
        <v>-19.163</v>
      </c>
    </row>
    <row r="1975" spans="1:3" ht="12.75">
      <c r="A1975" s="1">
        <f t="shared" si="60"/>
        <v>42359.55208332855</v>
      </c>
      <c r="B1975" s="1">
        <f t="shared" si="61"/>
        <v>42359.56249999521</v>
      </c>
      <c r="C1975">
        <v>-0.992</v>
      </c>
    </row>
    <row r="1976" spans="1:3" ht="12.75">
      <c r="A1976" s="1">
        <f t="shared" si="60"/>
        <v>42359.56249999521</v>
      </c>
      <c r="B1976" s="1">
        <f t="shared" si="61"/>
        <v>42359.57291666188</v>
      </c>
      <c r="C1976">
        <v>-4.215999999999999</v>
      </c>
    </row>
    <row r="1977" spans="1:3" ht="12.75">
      <c r="A1977" s="1">
        <f t="shared" si="60"/>
        <v>42359.57291666188</v>
      </c>
      <c r="B1977" s="1">
        <f t="shared" si="61"/>
        <v>42359.58333332854</v>
      </c>
      <c r="C1977">
        <v>-8.171</v>
      </c>
    </row>
    <row r="1978" spans="1:3" ht="12.75">
      <c r="A1978" s="1">
        <f t="shared" si="60"/>
        <v>42359.58333332854</v>
      </c>
      <c r="B1978" s="1">
        <f t="shared" si="61"/>
        <v>42359.593749995205</v>
      </c>
      <c r="C1978">
        <v>-1.057</v>
      </c>
    </row>
    <row r="1979" spans="1:3" ht="12.75">
      <c r="A1979" s="1">
        <f t="shared" si="60"/>
        <v>42359.593749995205</v>
      </c>
      <c r="B1979" s="1">
        <f t="shared" si="61"/>
        <v>42359.60416666187</v>
      </c>
      <c r="C1979">
        <v>-2.13</v>
      </c>
    </row>
    <row r="1980" spans="1:3" ht="12.75">
      <c r="A1980" s="1">
        <f t="shared" si="60"/>
        <v>42359.60416666187</v>
      </c>
      <c r="B1980" s="1">
        <f t="shared" si="61"/>
        <v>42359.61458332853</v>
      </c>
      <c r="C1980">
        <v>7.026999999999999</v>
      </c>
    </row>
    <row r="1981" spans="1:3" ht="12.75">
      <c r="A1981" s="1">
        <f t="shared" si="60"/>
        <v>42359.61458332853</v>
      </c>
      <c r="B1981" s="1">
        <f t="shared" si="61"/>
        <v>42359.6249999952</v>
      </c>
      <c r="C1981">
        <v>5.746</v>
      </c>
    </row>
    <row r="1982" spans="1:3" ht="12.75">
      <c r="A1982" s="1">
        <f t="shared" si="60"/>
        <v>42359.6249999952</v>
      </c>
      <c r="B1982" s="1">
        <f t="shared" si="61"/>
        <v>42359.63541666186</v>
      </c>
      <c r="C1982">
        <v>4.66</v>
      </c>
    </row>
    <row r="1983" spans="1:3" ht="12.75">
      <c r="A1983" s="1">
        <f t="shared" si="60"/>
        <v>42359.63541666186</v>
      </c>
      <c r="B1983" s="1">
        <f t="shared" si="61"/>
        <v>42359.645833328526</v>
      </c>
      <c r="C1983">
        <v>7.044</v>
      </c>
    </row>
    <row r="1984" spans="1:3" ht="12.75">
      <c r="A1984" s="1">
        <f t="shared" si="60"/>
        <v>42359.645833328526</v>
      </c>
      <c r="B1984" s="1">
        <f t="shared" si="61"/>
        <v>42359.65624999519</v>
      </c>
      <c r="C1984">
        <v>-0.9199999999999999</v>
      </c>
    </row>
    <row r="1985" spans="1:3" ht="12.75">
      <c r="A1985" s="1">
        <f t="shared" si="60"/>
        <v>42359.65624999519</v>
      </c>
      <c r="B1985" s="1">
        <f t="shared" si="61"/>
        <v>42359.666666661855</v>
      </c>
      <c r="C1985">
        <v>-1.458</v>
      </c>
    </row>
    <row r="1986" spans="1:3" ht="12.75">
      <c r="A1986" s="1">
        <f t="shared" si="60"/>
        <v>42359.666666661855</v>
      </c>
      <c r="B1986" s="1">
        <f t="shared" si="61"/>
        <v>42359.67708332852</v>
      </c>
      <c r="C1986">
        <v>-3.589</v>
      </c>
    </row>
    <row r="1987" spans="1:3" ht="12.75">
      <c r="A1987" s="1">
        <f t="shared" si="60"/>
        <v>42359.67708332852</v>
      </c>
      <c r="B1987" s="1">
        <f t="shared" si="61"/>
        <v>42359.68749999518</v>
      </c>
      <c r="C1987">
        <v>-1.674</v>
      </c>
    </row>
    <row r="1988" spans="1:3" ht="12.75">
      <c r="A1988" s="1">
        <f aca="true" t="shared" si="62" ref="A1988:A2051">A1987+TIME(0,15,0)</f>
        <v>42359.68749999518</v>
      </c>
      <c r="B1988" s="1">
        <f aca="true" t="shared" si="63" ref="B1988:B2051">B1987+TIME(0,15,0)</f>
        <v>42359.69791666185</v>
      </c>
      <c r="C1988">
        <v>-0.327</v>
      </c>
    </row>
    <row r="1989" spans="1:3" ht="12.75">
      <c r="A1989" s="1">
        <f t="shared" si="62"/>
        <v>42359.69791666185</v>
      </c>
      <c r="B1989" s="1">
        <f t="shared" si="63"/>
        <v>42359.70833332851</v>
      </c>
      <c r="C1989">
        <v>-0.817</v>
      </c>
    </row>
    <row r="1990" spans="1:3" ht="12.75">
      <c r="A1990" s="1">
        <f t="shared" si="62"/>
        <v>42359.70833332851</v>
      </c>
      <c r="B1990" s="1">
        <f t="shared" si="63"/>
        <v>42359.718749995176</v>
      </c>
      <c r="C1990">
        <v>20</v>
      </c>
    </row>
    <row r="1991" spans="1:3" ht="12.75">
      <c r="A1991" s="1">
        <f t="shared" si="62"/>
        <v>42359.718749995176</v>
      </c>
      <c r="B1991" s="1">
        <f t="shared" si="63"/>
        <v>42359.72916666184</v>
      </c>
      <c r="C1991">
        <v>-1.125</v>
      </c>
    </row>
    <row r="1992" spans="1:3" ht="12.75">
      <c r="A1992" s="1">
        <f t="shared" si="62"/>
        <v>42359.72916666184</v>
      </c>
      <c r="B1992" s="1">
        <f t="shared" si="63"/>
        <v>42359.739583328505</v>
      </c>
      <c r="C1992">
        <v>-2.568</v>
      </c>
    </row>
    <row r="1993" spans="1:3" ht="12.75">
      <c r="A1993" s="1">
        <f t="shared" si="62"/>
        <v>42359.739583328505</v>
      </c>
      <c r="B1993" s="1">
        <f t="shared" si="63"/>
        <v>42359.74999999517</v>
      </c>
      <c r="C1993">
        <v>-1.972</v>
      </c>
    </row>
    <row r="1994" spans="1:3" ht="12.75">
      <c r="A1994" s="1">
        <f t="shared" si="62"/>
        <v>42359.74999999517</v>
      </c>
      <c r="B1994" s="1">
        <f t="shared" si="63"/>
        <v>42359.76041666183</v>
      </c>
      <c r="C1994">
        <v>-1.348</v>
      </c>
    </row>
    <row r="1995" spans="1:3" ht="12.75">
      <c r="A1995" s="1">
        <f t="shared" si="62"/>
        <v>42359.76041666183</v>
      </c>
      <c r="B1995" s="1">
        <f t="shared" si="63"/>
        <v>42359.7708333285</v>
      </c>
      <c r="C1995">
        <v>-2.021</v>
      </c>
    </row>
    <row r="1996" spans="1:3" ht="12.75">
      <c r="A1996" s="1">
        <f t="shared" si="62"/>
        <v>42359.7708333285</v>
      </c>
      <c r="B1996" s="1">
        <f t="shared" si="63"/>
        <v>42359.78124999516</v>
      </c>
      <c r="C1996">
        <v>-1.9289999999999998</v>
      </c>
    </row>
    <row r="1997" spans="1:3" ht="12.75">
      <c r="A1997" s="1">
        <f t="shared" si="62"/>
        <v>42359.78124999516</v>
      </c>
      <c r="B1997" s="1">
        <f t="shared" si="63"/>
        <v>42359.791666661826</v>
      </c>
      <c r="C1997">
        <v>-2.041</v>
      </c>
    </row>
    <row r="1998" spans="1:3" ht="12.75">
      <c r="A1998" s="1">
        <f t="shared" si="62"/>
        <v>42359.791666661826</v>
      </c>
      <c r="B1998" s="1">
        <f t="shared" si="63"/>
        <v>42359.80208332849</v>
      </c>
      <c r="C1998">
        <v>-3.4159999999999995</v>
      </c>
    </row>
    <row r="1999" spans="1:3" ht="12.75">
      <c r="A1999" s="1">
        <f t="shared" si="62"/>
        <v>42359.80208332849</v>
      </c>
      <c r="B1999" s="1">
        <f t="shared" si="63"/>
        <v>42359.812499995154</v>
      </c>
      <c r="C1999">
        <v>-1.059</v>
      </c>
    </row>
    <row r="2000" spans="1:3" ht="12.75">
      <c r="A2000" s="1">
        <f t="shared" si="62"/>
        <v>42359.812499995154</v>
      </c>
      <c r="B2000" s="1">
        <f t="shared" si="63"/>
        <v>42359.82291666182</v>
      </c>
      <c r="C2000">
        <v>-7.022</v>
      </c>
    </row>
    <row r="2001" spans="1:3" ht="12.75">
      <c r="A2001" s="1">
        <f t="shared" si="62"/>
        <v>42359.82291666182</v>
      </c>
      <c r="B2001" s="1">
        <f t="shared" si="63"/>
        <v>42359.83333332848</v>
      </c>
      <c r="C2001">
        <v>20</v>
      </c>
    </row>
    <row r="2002" spans="1:3" ht="12.75">
      <c r="A2002" s="1">
        <f t="shared" si="62"/>
        <v>42359.83333332848</v>
      </c>
      <c r="B2002" s="1">
        <f t="shared" si="63"/>
        <v>42359.84374999515</v>
      </c>
      <c r="C2002">
        <v>-4.3020000000000005</v>
      </c>
    </row>
    <row r="2003" spans="1:3" ht="12.75">
      <c r="A2003" s="1">
        <f t="shared" si="62"/>
        <v>42359.84374999515</v>
      </c>
      <c r="B2003" s="1">
        <f t="shared" si="63"/>
        <v>42359.85416666181</v>
      </c>
      <c r="C2003">
        <v>-4.443</v>
      </c>
    </row>
    <row r="2004" spans="1:3" ht="12.75">
      <c r="A2004" s="1">
        <f t="shared" si="62"/>
        <v>42359.85416666181</v>
      </c>
      <c r="B2004" s="1">
        <f t="shared" si="63"/>
        <v>42359.864583328475</v>
      </c>
      <c r="C2004">
        <v>-2.825</v>
      </c>
    </row>
    <row r="2005" spans="1:3" ht="12.75">
      <c r="A2005" s="1">
        <f t="shared" si="62"/>
        <v>42359.864583328475</v>
      </c>
      <c r="B2005" s="1">
        <f t="shared" si="63"/>
        <v>42359.87499999514</v>
      </c>
      <c r="C2005">
        <v>-2.323</v>
      </c>
    </row>
    <row r="2006" spans="1:3" ht="12.75">
      <c r="A2006" s="1">
        <f t="shared" si="62"/>
        <v>42359.87499999514</v>
      </c>
      <c r="B2006" s="1">
        <f t="shared" si="63"/>
        <v>42359.885416661804</v>
      </c>
      <c r="C2006">
        <v>7.141</v>
      </c>
    </row>
    <row r="2007" spans="1:3" ht="12.75">
      <c r="A2007" s="1">
        <f t="shared" si="62"/>
        <v>42359.885416661804</v>
      </c>
      <c r="B2007" s="1">
        <f t="shared" si="63"/>
        <v>42359.89583332847</v>
      </c>
      <c r="C2007">
        <v>18.474</v>
      </c>
    </row>
    <row r="2008" spans="1:3" ht="12.75">
      <c r="A2008" s="1">
        <f t="shared" si="62"/>
        <v>42359.89583332847</v>
      </c>
      <c r="B2008" s="1">
        <f t="shared" si="63"/>
        <v>42359.90624999513</v>
      </c>
      <c r="C2008">
        <v>-3.5060000000000002</v>
      </c>
    </row>
    <row r="2009" spans="1:3" ht="12.75">
      <c r="A2009" s="1">
        <f t="shared" si="62"/>
        <v>42359.90624999513</v>
      </c>
      <c r="B2009" s="1">
        <f t="shared" si="63"/>
        <v>42359.9166666618</v>
      </c>
      <c r="C2009">
        <v>-3.8770000000000002</v>
      </c>
    </row>
    <row r="2010" spans="1:3" ht="12.75">
      <c r="A2010" s="1">
        <f t="shared" si="62"/>
        <v>42359.9166666618</v>
      </c>
      <c r="B2010" s="1">
        <f t="shared" si="63"/>
        <v>42359.92708332846</v>
      </c>
      <c r="C2010">
        <v>-22</v>
      </c>
    </row>
    <row r="2011" spans="1:3" ht="12.75">
      <c r="A2011" s="1">
        <f t="shared" si="62"/>
        <v>42359.92708332846</v>
      </c>
      <c r="B2011" s="1">
        <f t="shared" si="63"/>
        <v>42359.937499995125</v>
      </c>
      <c r="C2011">
        <v>-3.6420000000000003</v>
      </c>
    </row>
    <row r="2012" spans="1:3" ht="12.75">
      <c r="A2012" s="1">
        <f t="shared" si="62"/>
        <v>42359.937499995125</v>
      </c>
      <c r="B2012" s="1">
        <f t="shared" si="63"/>
        <v>42359.94791666179</v>
      </c>
      <c r="C2012">
        <v>-3.597</v>
      </c>
    </row>
    <row r="2013" spans="1:3" ht="12.75">
      <c r="A2013" s="1">
        <f t="shared" si="62"/>
        <v>42359.94791666179</v>
      </c>
      <c r="B2013" s="1">
        <f t="shared" si="63"/>
        <v>42359.95833332845</v>
      </c>
      <c r="C2013">
        <v>-6.776999999999999</v>
      </c>
    </row>
    <row r="2014" spans="1:3" ht="12.75">
      <c r="A2014" s="1">
        <f t="shared" si="62"/>
        <v>42359.95833332845</v>
      </c>
      <c r="B2014" s="1">
        <f t="shared" si="63"/>
        <v>42359.96874999512</v>
      </c>
      <c r="C2014">
        <v>-5.826</v>
      </c>
    </row>
    <row r="2015" spans="1:3" ht="12.75">
      <c r="A2015" s="1">
        <f t="shared" si="62"/>
        <v>42359.96874999512</v>
      </c>
      <c r="B2015" s="1">
        <f t="shared" si="63"/>
        <v>42359.97916666178</v>
      </c>
      <c r="C2015">
        <v>-20.41</v>
      </c>
    </row>
    <row r="2016" spans="1:3" ht="12.75">
      <c r="A2016" s="1">
        <f t="shared" si="62"/>
        <v>42359.97916666178</v>
      </c>
      <c r="B2016" s="1">
        <f t="shared" si="63"/>
        <v>42359.989583328446</v>
      </c>
      <c r="C2016">
        <v>-4.3740000000000006</v>
      </c>
    </row>
    <row r="2017" spans="1:3" ht="12.75">
      <c r="A2017" s="1">
        <f t="shared" si="62"/>
        <v>42359.989583328446</v>
      </c>
      <c r="B2017" s="1">
        <f t="shared" si="63"/>
        <v>42359.99999999511</v>
      </c>
      <c r="C2017">
        <v>-12.238</v>
      </c>
    </row>
    <row r="2018" spans="1:3" ht="12.75">
      <c r="A2018" s="1">
        <f t="shared" si="62"/>
        <v>42359.99999999511</v>
      </c>
      <c r="B2018" s="1">
        <f t="shared" si="63"/>
        <v>42360.010416661775</v>
      </c>
      <c r="C2018">
        <v>-7.581999999999999</v>
      </c>
    </row>
    <row r="2019" spans="1:3" ht="12.75">
      <c r="A2019" s="1">
        <f t="shared" si="62"/>
        <v>42360.010416661775</v>
      </c>
      <c r="B2019" s="1">
        <f t="shared" si="63"/>
        <v>42360.02083332844</v>
      </c>
      <c r="C2019">
        <v>-7.581999999999999</v>
      </c>
    </row>
    <row r="2020" spans="1:3" ht="12.75">
      <c r="A2020" s="1">
        <f t="shared" si="62"/>
        <v>42360.02083332844</v>
      </c>
      <c r="B2020" s="1">
        <f t="shared" si="63"/>
        <v>42360.0312499951</v>
      </c>
      <c r="C2020">
        <v>-12.689</v>
      </c>
    </row>
    <row r="2021" spans="1:3" ht="12.75">
      <c r="A2021" s="1">
        <f t="shared" si="62"/>
        <v>42360.0312499951</v>
      </c>
      <c r="B2021" s="1">
        <f t="shared" si="63"/>
        <v>42360.04166666177</v>
      </c>
      <c r="C2021">
        <v>-12.175</v>
      </c>
    </row>
    <row r="2022" spans="1:3" ht="12.75">
      <c r="A2022" s="1">
        <f t="shared" si="62"/>
        <v>42360.04166666177</v>
      </c>
      <c r="B2022" s="1">
        <f t="shared" si="63"/>
        <v>42360.05208332843</v>
      </c>
      <c r="C2022">
        <v>-8.104000000000001</v>
      </c>
    </row>
    <row r="2023" spans="1:3" ht="12.75">
      <c r="A2023" s="1">
        <f t="shared" si="62"/>
        <v>42360.05208332843</v>
      </c>
      <c r="B2023" s="1">
        <f t="shared" si="63"/>
        <v>42360.062499995096</v>
      </c>
      <c r="C2023">
        <v>-8.104000000000001</v>
      </c>
    </row>
    <row r="2024" spans="1:3" ht="12.75">
      <c r="A2024" s="1">
        <f t="shared" si="62"/>
        <v>42360.062499995096</v>
      </c>
      <c r="B2024" s="1">
        <f t="shared" si="63"/>
        <v>42360.07291666176</v>
      </c>
      <c r="C2024">
        <v>-8.104000000000001</v>
      </c>
    </row>
    <row r="2025" spans="1:3" ht="12.75">
      <c r="A2025" s="1">
        <f t="shared" si="62"/>
        <v>42360.07291666176</v>
      </c>
      <c r="B2025" s="1">
        <f t="shared" si="63"/>
        <v>42360.083333328424</v>
      </c>
      <c r="C2025">
        <v>-8.104000000000001</v>
      </c>
    </row>
    <row r="2026" spans="1:3" ht="12.75">
      <c r="A2026" s="1">
        <f t="shared" si="62"/>
        <v>42360.083333328424</v>
      </c>
      <c r="B2026" s="1">
        <f t="shared" si="63"/>
        <v>42360.09374999509</v>
      </c>
      <c r="C2026">
        <v>-7.662000000000001</v>
      </c>
    </row>
    <row r="2027" spans="1:3" ht="12.75">
      <c r="A2027" s="1">
        <f t="shared" si="62"/>
        <v>42360.09374999509</v>
      </c>
      <c r="B2027" s="1">
        <f t="shared" si="63"/>
        <v>42360.10416666175</v>
      </c>
      <c r="C2027">
        <v>-7.662000000000001</v>
      </c>
    </row>
    <row r="2028" spans="1:3" ht="12.75">
      <c r="A2028" s="1">
        <f t="shared" si="62"/>
        <v>42360.10416666175</v>
      </c>
      <c r="B2028" s="1">
        <f t="shared" si="63"/>
        <v>42360.11458332842</v>
      </c>
      <c r="C2028">
        <v>-7.662000000000001</v>
      </c>
    </row>
    <row r="2029" spans="1:3" ht="12.75">
      <c r="A2029" s="1">
        <f t="shared" si="62"/>
        <v>42360.11458332842</v>
      </c>
      <c r="B2029" s="1">
        <f t="shared" si="63"/>
        <v>42360.12499999508</v>
      </c>
      <c r="C2029">
        <v>4.985</v>
      </c>
    </row>
    <row r="2030" spans="1:3" ht="12.75">
      <c r="A2030" s="1">
        <f t="shared" si="62"/>
        <v>42360.12499999508</v>
      </c>
      <c r="B2030" s="1">
        <f t="shared" si="63"/>
        <v>42360.135416661746</v>
      </c>
      <c r="C2030">
        <v>-5.735</v>
      </c>
    </row>
    <row r="2031" spans="1:3" ht="12.75">
      <c r="A2031" s="1">
        <f t="shared" si="62"/>
        <v>42360.135416661746</v>
      </c>
      <c r="B2031" s="1">
        <f t="shared" si="63"/>
        <v>42360.14583332841</v>
      </c>
      <c r="C2031">
        <v>-5.516</v>
      </c>
    </row>
    <row r="2032" spans="1:3" ht="12.75">
      <c r="A2032" s="1">
        <f t="shared" si="62"/>
        <v>42360.14583332841</v>
      </c>
      <c r="B2032" s="1">
        <f t="shared" si="63"/>
        <v>42360.156249995074</v>
      </c>
      <c r="C2032">
        <v>-4.229</v>
      </c>
    </row>
    <row r="2033" spans="1:3" ht="12.75">
      <c r="A2033" s="1">
        <f t="shared" si="62"/>
        <v>42360.156249995074</v>
      </c>
      <c r="B2033" s="1">
        <f t="shared" si="63"/>
        <v>42360.16666666174</v>
      </c>
      <c r="C2033">
        <v>-4.4159999999999995</v>
      </c>
    </row>
    <row r="2034" spans="1:3" ht="12.75">
      <c r="A2034" s="1">
        <f t="shared" si="62"/>
        <v>42360.16666666174</v>
      </c>
      <c r="B2034" s="1">
        <f t="shared" si="63"/>
        <v>42360.1770833284</v>
      </c>
      <c r="C2034">
        <v>-6.617</v>
      </c>
    </row>
    <row r="2035" spans="1:3" ht="12.75">
      <c r="A2035" s="1">
        <f t="shared" si="62"/>
        <v>42360.1770833284</v>
      </c>
      <c r="B2035" s="1">
        <f t="shared" si="63"/>
        <v>42360.18749999507</v>
      </c>
      <c r="C2035">
        <v>-7.444</v>
      </c>
    </row>
    <row r="2036" spans="1:3" ht="12.75">
      <c r="A2036" s="1">
        <f t="shared" si="62"/>
        <v>42360.18749999507</v>
      </c>
      <c r="B2036" s="1">
        <f t="shared" si="63"/>
        <v>42360.19791666173</v>
      </c>
      <c r="C2036">
        <v>-11.177</v>
      </c>
    </row>
    <row r="2037" spans="1:3" ht="12.75">
      <c r="A2037" s="1">
        <f t="shared" si="62"/>
        <v>42360.19791666173</v>
      </c>
      <c r="B2037" s="1">
        <f t="shared" si="63"/>
        <v>42360.208333328395</v>
      </c>
      <c r="C2037">
        <v>-3.2270000000000003</v>
      </c>
    </row>
    <row r="2038" spans="1:3" ht="12.75">
      <c r="A2038" s="1">
        <f t="shared" si="62"/>
        <v>42360.208333328395</v>
      </c>
      <c r="B2038" s="1">
        <f t="shared" si="63"/>
        <v>42360.21874999506</v>
      </c>
      <c r="C2038">
        <v>-3.7060000000000004</v>
      </c>
    </row>
    <row r="2039" spans="1:3" ht="12.75">
      <c r="A2039" s="1">
        <f t="shared" si="62"/>
        <v>42360.21874999506</v>
      </c>
      <c r="B2039" s="1">
        <f t="shared" si="63"/>
        <v>42360.229166661724</v>
      </c>
      <c r="C2039">
        <v>-3.9130000000000003</v>
      </c>
    </row>
    <row r="2040" spans="1:3" ht="12.75">
      <c r="A2040" s="1">
        <f t="shared" si="62"/>
        <v>42360.229166661724</v>
      </c>
      <c r="B2040" s="1">
        <f t="shared" si="63"/>
        <v>42360.23958332839</v>
      </c>
      <c r="C2040">
        <v>4.163</v>
      </c>
    </row>
    <row r="2041" spans="1:3" ht="12.75">
      <c r="A2041" s="1">
        <f t="shared" si="62"/>
        <v>42360.23958332839</v>
      </c>
      <c r="B2041" s="1">
        <f t="shared" si="63"/>
        <v>42360.24999999505</v>
      </c>
      <c r="C2041">
        <v>5.1530000000000005</v>
      </c>
    </row>
    <row r="2042" spans="1:3" ht="12.75">
      <c r="A2042" s="1">
        <f t="shared" si="62"/>
        <v>42360.24999999505</v>
      </c>
      <c r="B2042" s="1">
        <f t="shared" si="63"/>
        <v>42360.26041666172</v>
      </c>
      <c r="C2042">
        <v>-7.545</v>
      </c>
    </row>
    <row r="2043" spans="1:3" ht="12.75">
      <c r="A2043" s="1">
        <f t="shared" si="62"/>
        <v>42360.26041666172</v>
      </c>
      <c r="B2043" s="1">
        <f t="shared" si="63"/>
        <v>42360.27083332838</v>
      </c>
      <c r="C2043">
        <v>-6.152</v>
      </c>
    </row>
    <row r="2044" spans="1:3" ht="12.75">
      <c r="A2044" s="1">
        <f t="shared" si="62"/>
        <v>42360.27083332838</v>
      </c>
      <c r="B2044" s="1">
        <f t="shared" si="63"/>
        <v>42360.281249995045</v>
      </c>
      <c r="C2044">
        <v>-1.855</v>
      </c>
    </row>
    <row r="2045" spans="1:3" ht="12.75">
      <c r="A2045" s="1">
        <f t="shared" si="62"/>
        <v>42360.281249995045</v>
      </c>
      <c r="B2045" s="1">
        <f t="shared" si="63"/>
        <v>42360.29166666171</v>
      </c>
      <c r="C2045">
        <v>10.494</v>
      </c>
    </row>
    <row r="2046" spans="1:3" ht="12.75">
      <c r="A2046" s="1">
        <f t="shared" si="62"/>
        <v>42360.29166666171</v>
      </c>
      <c r="B2046" s="1">
        <f t="shared" si="63"/>
        <v>42360.30208332837</v>
      </c>
      <c r="C2046">
        <v>-3.037</v>
      </c>
    </row>
    <row r="2047" spans="1:3" ht="12.75">
      <c r="A2047" s="1">
        <f t="shared" si="62"/>
        <v>42360.30208332837</v>
      </c>
      <c r="B2047" s="1">
        <f t="shared" si="63"/>
        <v>42360.31249999504</v>
      </c>
      <c r="C2047">
        <v>-2.731</v>
      </c>
    </row>
    <row r="2048" spans="1:3" ht="12.75">
      <c r="A2048" s="1">
        <f t="shared" si="62"/>
        <v>42360.31249999504</v>
      </c>
      <c r="B2048" s="1">
        <f t="shared" si="63"/>
        <v>42360.3229166617</v>
      </c>
      <c r="C2048">
        <v>-2.076</v>
      </c>
    </row>
    <row r="2049" spans="1:3" ht="12.75">
      <c r="A2049" s="1">
        <f t="shared" si="62"/>
        <v>42360.3229166617</v>
      </c>
      <c r="B2049" s="1">
        <f t="shared" si="63"/>
        <v>42360.333333328366</v>
      </c>
      <c r="C2049">
        <v>-5.957</v>
      </c>
    </row>
    <row r="2050" spans="1:3" ht="12.75">
      <c r="A2050" s="1">
        <f t="shared" si="62"/>
        <v>42360.333333328366</v>
      </c>
      <c r="B2050" s="1">
        <f t="shared" si="63"/>
        <v>42360.34374999503</v>
      </c>
      <c r="C2050">
        <v>-7.5</v>
      </c>
    </row>
    <row r="2051" spans="1:3" ht="12.75">
      <c r="A2051" s="1">
        <f t="shared" si="62"/>
        <v>42360.34374999503</v>
      </c>
      <c r="B2051" s="1">
        <f t="shared" si="63"/>
        <v>42360.354166661695</v>
      </c>
      <c r="C2051">
        <v>7.5</v>
      </c>
    </row>
    <row r="2052" spans="1:3" ht="12.75">
      <c r="A2052" s="1">
        <f aca="true" t="shared" si="64" ref="A2052:A2115">A2051+TIME(0,15,0)</f>
        <v>42360.354166661695</v>
      </c>
      <c r="B2052" s="1">
        <f aca="true" t="shared" si="65" ref="B2052:B2115">B2051+TIME(0,15,0)</f>
        <v>42360.36458332836</v>
      </c>
      <c r="C2052">
        <v>4.840999999999999</v>
      </c>
    </row>
    <row r="2053" spans="1:3" ht="12.75">
      <c r="A2053" s="1">
        <f t="shared" si="64"/>
        <v>42360.36458332836</v>
      </c>
      <c r="B2053" s="1">
        <f t="shared" si="65"/>
        <v>42360.37499999502</v>
      </c>
      <c r="C2053">
        <v>15.015</v>
      </c>
    </row>
    <row r="2054" spans="1:3" ht="12.75">
      <c r="A2054" s="1">
        <f t="shared" si="64"/>
        <v>42360.37499999502</v>
      </c>
      <c r="B2054" s="1">
        <f t="shared" si="65"/>
        <v>42360.38541666169</v>
      </c>
      <c r="C2054">
        <v>2.727</v>
      </c>
    </row>
    <row r="2055" spans="1:3" ht="12.75">
      <c r="A2055" s="1">
        <f t="shared" si="64"/>
        <v>42360.38541666169</v>
      </c>
      <c r="B2055" s="1">
        <f t="shared" si="65"/>
        <v>42360.39583332835</v>
      </c>
      <c r="C2055">
        <v>-0.9789999999999999</v>
      </c>
    </row>
    <row r="2056" spans="1:3" ht="12.75">
      <c r="A2056" s="1">
        <f t="shared" si="64"/>
        <v>42360.39583332835</v>
      </c>
      <c r="B2056" s="1">
        <f t="shared" si="65"/>
        <v>42360.406249995016</v>
      </c>
      <c r="C2056">
        <v>-2.0300000000000002</v>
      </c>
    </row>
    <row r="2057" spans="1:3" ht="12.75">
      <c r="A2057" s="1">
        <f t="shared" si="64"/>
        <v>42360.406249995016</v>
      </c>
      <c r="B2057" s="1">
        <f t="shared" si="65"/>
        <v>42360.41666666168</v>
      </c>
      <c r="C2057">
        <v>-1.391</v>
      </c>
    </row>
    <row r="2058" spans="1:3" ht="12.75">
      <c r="A2058" s="1">
        <f t="shared" si="64"/>
        <v>42360.41666666168</v>
      </c>
      <c r="B2058" s="1">
        <f t="shared" si="65"/>
        <v>42360.427083328344</v>
      </c>
      <c r="C2058">
        <v>-1.53</v>
      </c>
    </row>
    <row r="2059" spans="1:3" ht="12.75">
      <c r="A2059" s="1">
        <f t="shared" si="64"/>
        <v>42360.427083328344</v>
      </c>
      <c r="B2059" s="1">
        <f t="shared" si="65"/>
        <v>42360.43749999501</v>
      </c>
      <c r="C2059">
        <v>-1.181</v>
      </c>
    </row>
    <row r="2060" spans="1:3" ht="12.75">
      <c r="A2060" s="1">
        <f t="shared" si="64"/>
        <v>42360.43749999501</v>
      </c>
      <c r="B2060" s="1">
        <f t="shared" si="65"/>
        <v>42360.44791666167</v>
      </c>
      <c r="C2060">
        <v>-3.224</v>
      </c>
    </row>
    <row r="2061" spans="1:3" ht="12.75">
      <c r="A2061" s="1">
        <f t="shared" si="64"/>
        <v>42360.44791666167</v>
      </c>
      <c r="B2061" s="1">
        <f t="shared" si="65"/>
        <v>42360.45833332834</v>
      </c>
      <c r="C2061">
        <v>-4.951</v>
      </c>
    </row>
    <row r="2062" spans="1:3" ht="12.75">
      <c r="A2062" s="1">
        <f t="shared" si="64"/>
        <v>42360.45833332834</v>
      </c>
      <c r="B2062" s="1">
        <f t="shared" si="65"/>
        <v>42360.468749995</v>
      </c>
      <c r="C2062">
        <v>-2.179</v>
      </c>
    </row>
    <row r="2063" spans="1:3" ht="12.75">
      <c r="A2063" s="1">
        <f t="shared" si="64"/>
        <v>42360.468749995</v>
      </c>
      <c r="B2063" s="1">
        <f t="shared" si="65"/>
        <v>42360.479166661666</v>
      </c>
      <c r="C2063">
        <v>-3.626</v>
      </c>
    </row>
    <row r="2064" spans="1:3" ht="12.75">
      <c r="A2064" s="1">
        <f t="shared" si="64"/>
        <v>42360.479166661666</v>
      </c>
      <c r="B2064" s="1">
        <f t="shared" si="65"/>
        <v>42360.48958332833</v>
      </c>
      <c r="C2064">
        <v>-0.669</v>
      </c>
    </row>
    <row r="2065" spans="1:3" ht="12.75">
      <c r="A2065" s="1">
        <f t="shared" si="64"/>
        <v>42360.48958332833</v>
      </c>
      <c r="B2065" s="1">
        <f t="shared" si="65"/>
        <v>42360.499999994994</v>
      </c>
      <c r="C2065">
        <v>-1.473</v>
      </c>
    </row>
    <row r="2066" spans="1:3" ht="12.75">
      <c r="A2066" s="1">
        <f t="shared" si="64"/>
        <v>42360.499999994994</v>
      </c>
      <c r="B2066" s="1">
        <f t="shared" si="65"/>
        <v>42360.51041666166</v>
      </c>
      <c r="C2066">
        <v>7.459999999999999</v>
      </c>
    </row>
    <row r="2067" spans="1:3" ht="12.75">
      <c r="A2067" s="1">
        <f t="shared" si="64"/>
        <v>42360.51041666166</v>
      </c>
      <c r="B2067" s="1">
        <f t="shared" si="65"/>
        <v>42360.52083332832</v>
      </c>
      <c r="C2067">
        <v>7.587000000000001</v>
      </c>
    </row>
    <row r="2068" spans="1:3" ht="12.75">
      <c r="A2068" s="1">
        <f t="shared" si="64"/>
        <v>42360.52083332832</v>
      </c>
      <c r="B2068" s="1">
        <f t="shared" si="65"/>
        <v>42360.53124999499</v>
      </c>
      <c r="C2068">
        <v>21.592</v>
      </c>
    </row>
    <row r="2069" spans="1:3" ht="12.75">
      <c r="A2069" s="1">
        <f t="shared" si="64"/>
        <v>42360.53124999499</v>
      </c>
      <c r="B2069" s="1">
        <f t="shared" si="65"/>
        <v>42360.54166666165</v>
      </c>
      <c r="C2069">
        <v>23.2</v>
      </c>
    </row>
    <row r="2070" spans="1:3" ht="12.75">
      <c r="A2070" s="1">
        <f t="shared" si="64"/>
        <v>42360.54166666165</v>
      </c>
      <c r="B2070" s="1">
        <f t="shared" si="65"/>
        <v>42360.552083328315</v>
      </c>
      <c r="C2070">
        <v>4.813000000000001</v>
      </c>
    </row>
    <row r="2071" spans="1:3" ht="12.75">
      <c r="A2071" s="1">
        <f t="shared" si="64"/>
        <v>42360.552083328315</v>
      </c>
      <c r="B2071" s="1">
        <f t="shared" si="65"/>
        <v>42360.56249999498</v>
      </c>
      <c r="C2071">
        <v>2.823</v>
      </c>
    </row>
    <row r="2072" spans="1:3" ht="12.75">
      <c r="A2072" s="1">
        <f t="shared" si="64"/>
        <v>42360.56249999498</v>
      </c>
      <c r="B2072" s="1">
        <f t="shared" si="65"/>
        <v>42360.572916661644</v>
      </c>
      <c r="C2072">
        <v>5.005</v>
      </c>
    </row>
    <row r="2073" spans="1:3" ht="12.75">
      <c r="A2073" s="1">
        <f t="shared" si="64"/>
        <v>42360.572916661644</v>
      </c>
      <c r="B2073" s="1">
        <f t="shared" si="65"/>
        <v>42360.58333332831</v>
      </c>
      <c r="C2073">
        <v>5.157</v>
      </c>
    </row>
    <row r="2074" spans="1:3" ht="12.75">
      <c r="A2074" s="1">
        <f t="shared" si="64"/>
        <v>42360.58333332831</v>
      </c>
      <c r="B2074" s="1">
        <f t="shared" si="65"/>
        <v>42360.59374999497</v>
      </c>
      <c r="C2074">
        <v>18.8</v>
      </c>
    </row>
    <row r="2075" spans="1:3" ht="12.75">
      <c r="A2075" s="1">
        <f t="shared" si="64"/>
        <v>42360.59374999497</v>
      </c>
      <c r="B2075" s="1">
        <f t="shared" si="65"/>
        <v>42360.60416666164</v>
      </c>
      <c r="C2075">
        <v>5.674</v>
      </c>
    </row>
    <row r="2076" spans="1:3" ht="12.75">
      <c r="A2076" s="1">
        <f t="shared" si="64"/>
        <v>42360.60416666164</v>
      </c>
      <c r="B2076" s="1">
        <f t="shared" si="65"/>
        <v>42360.6145833283</v>
      </c>
      <c r="C2076">
        <v>5.175</v>
      </c>
    </row>
    <row r="2077" spans="1:3" ht="12.75">
      <c r="A2077" s="1">
        <f t="shared" si="64"/>
        <v>42360.6145833283</v>
      </c>
      <c r="B2077" s="1">
        <f t="shared" si="65"/>
        <v>42360.624999994965</v>
      </c>
      <c r="C2077">
        <v>8.392</v>
      </c>
    </row>
    <row r="2078" spans="1:3" ht="12.75">
      <c r="A2078" s="1">
        <f t="shared" si="64"/>
        <v>42360.624999994965</v>
      </c>
      <c r="B2078" s="1">
        <f t="shared" si="65"/>
        <v>42360.63541666163</v>
      </c>
      <c r="C2078">
        <v>-3.979</v>
      </c>
    </row>
    <row r="2079" spans="1:3" ht="12.75">
      <c r="A2079" s="1">
        <f t="shared" si="64"/>
        <v>42360.63541666163</v>
      </c>
      <c r="B2079" s="1">
        <f t="shared" si="65"/>
        <v>42360.64583332829</v>
      </c>
      <c r="C2079">
        <v>-1.592</v>
      </c>
    </row>
    <row r="2080" spans="1:3" ht="12.75">
      <c r="A2080" s="1">
        <f t="shared" si="64"/>
        <v>42360.64583332829</v>
      </c>
      <c r="B2080" s="1">
        <f t="shared" si="65"/>
        <v>42360.65624999496</v>
      </c>
      <c r="C2080">
        <v>7.5</v>
      </c>
    </row>
    <row r="2081" spans="1:3" ht="12.75">
      <c r="A2081" s="1">
        <f t="shared" si="64"/>
        <v>42360.65624999496</v>
      </c>
      <c r="B2081" s="1">
        <f t="shared" si="65"/>
        <v>42360.66666666162</v>
      </c>
      <c r="C2081">
        <v>5.872</v>
      </c>
    </row>
    <row r="2082" spans="1:3" ht="12.75">
      <c r="A2082" s="1">
        <f t="shared" si="64"/>
        <v>42360.66666666162</v>
      </c>
      <c r="B2082" s="1">
        <f t="shared" si="65"/>
        <v>42360.677083328286</v>
      </c>
      <c r="C2082">
        <v>4.543</v>
      </c>
    </row>
    <row r="2083" spans="1:3" ht="12.75">
      <c r="A2083" s="1">
        <f t="shared" si="64"/>
        <v>42360.677083328286</v>
      </c>
      <c r="B2083" s="1">
        <f t="shared" si="65"/>
        <v>42360.68749999495</v>
      </c>
      <c r="C2083">
        <v>4.912</v>
      </c>
    </row>
    <row r="2084" spans="1:3" ht="12.75">
      <c r="A2084" s="1">
        <f t="shared" si="64"/>
        <v>42360.68749999495</v>
      </c>
      <c r="B2084" s="1">
        <f t="shared" si="65"/>
        <v>42360.697916661615</v>
      </c>
      <c r="C2084">
        <v>6.162</v>
      </c>
    </row>
    <row r="2085" spans="1:3" ht="12.75">
      <c r="A2085" s="1">
        <f t="shared" si="64"/>
        <v>42360.697916661615</v>
      </c>
      <c r="B2085" s="1">
        <f t="shared" si="65"/>
        <v>42360.70833332828</v>
      </c>
      <c r="C2085">
        <v>6.761</v>
      </c>
    </row>
    <row r="2086" spans="1:3" ht="12.75">
      <c r="A2086" s="1">
        <f t="shared" si="64"/>
        <v>42360.70833332828</v>
      </c>
      <c r="B2086" s="1">
        <f t="shared" si="65"/>
        <v>42360.71874999494</v>
      </c>
      <c r="C2086">
        <v>-0.942</v>
      </c>
    </row>
    <row r="2087" spans="1:3" ht="12.75">
      <c r="A2087" s="1">
        <f t="shared" si="64"/>
        <v>42360.71874999494</v>
      </c>
      <c r="B2087" s="1">
        <f t="shared" si="65"/>
        <v>42360.72916666161</v>
      </c>
      <c r="C2087">
        <v>-0.852</v>
      </c>
    </row>
    <row r="2088" spans="1:3" ht="12.75">
      <c r="A2088" s="1">
        <f t="shared" si="64"/>
        <v>42360.72916666161</v>
      </c>
      <c r="B2088" s="1">
        <f t="shared" si="65"/>
        <v>42360.73958332827</v>
      </c>
      <c r="C2088">
        <v>-1.353</v>
      </c>
    </row>
    <row r="2089" spans="1:3" ht="12.75">
      <c r="A2089" s="1">
        <f t="shared" si="64"/>
        <v>42360.73958332827</v>
      </c>
      <c r="B2089" s="1">
        <f t="shared" si="65"/>
        <v>42360.749999994936</v>
      </c>
      <c r="C2089">
        <v>7.770999999999999</v>
      </c>
    </row>
    <row r="2090" spans="1:3" ht="12.75">
      <c r="A2090" s="1">
        <f t="shared" si="64"/>
        <v>42360.749999994936</v>
      </c>
      <c r="B2090" s="1">
        <f t="shared" si="65"/>
        <v>42360.7604166616</v>
      </c>
      <c r="C2090">
        <v>6.587000000000001</v>
      </c>
    </row>
    <row r="2091" spans="1:3" ht="12.75">
      <c r="A2091" s="1">
        <f t="shared" si="64"/>
        <v>42360.7604166616</v>
      </c>
      <c r="B2091" s="1">
        <f t="shared" si="65"/>
        <v>42360.770833328264</v>
      </c>
      <c r="C2091">
        <v>13.1</v>
      </c>
    </row>
    <row r="2092" spans="1:3" ht="12.75">
      <c r="A2092" s="1">
        <f t="shared" si="64"/>
        <v>42360.770833328264</v>
      </c>
      <c r="B2092" s="1">
        <f t="shared" si="65"/>
        <v>42360.78124999493</v>
      </c>
      <c r="C2092">
        <v>-1.483</v>
      </c>
    </row>
    <row r="2093" spans="1:3" ht="12.75">
      <c r="A2093" s="1">
        <f t="shared" si="64"/>
        <v>42360.78124999493</v>
      </c>
      <c r="B2093" s="1">
        <f t="shared" si="65"/>
        <v>42360.79166666159</v>
      </c>
      <c r="C2093">
        <v>-1.6620000000000001</v>
      </c>
    </row>
    <row r="2094" spans="1:3" ht="12.75">
      <c r="A2094" s="1">
        <f t="shared" si="64"/>
        <v>42360.79166666159</v>
      </c>
      <c r="B2094" s="1">
        <f t="shared" si="65"/>
        <v>42360.80208332826</v>
      </c>
      <c r="C2094">
        <v>-2.75</v>
      </c>
    </row>
    <row r="2095" spans="1:3" ht="12.75">
      <c r="A2095" s="1">
        <f t="shared" si="64"/>
        <v>42360.80208332826</v>
      </c>
      <c r="B2095" s="1">
        <f t="shared" si="65"/>
        <v>42360.81249999492</v>
      </c>
      <c r="C2095">
        <v>-2.035</v>
      </c>
    </row>
    <row r="2096" spans="1:3" ht="12.75">
      <c r="A2096" s="1">
        <f t="shared" si="64"/>
        <v>42360.81249999492</v>
      </c>
      <c r="B2096" s="1">
        <f t="shared" si="65"/>
        <v>42360.822916661586</v>
      </c>
      <c r="C2096">
        <v>-1.589</v>
      </c>
    </row>
    <row r="2097" spans="1:3" ht="12.75">
      <c r="A2097" s="1">
        <f t="shared" si="64"/>
        <v>42360.822916661586</v>
      </c>
      <c r="B2097" s="1">
        <f t="shared" si="65"/>
        <v>42360.83333332825</v>
      </c>
      <c r="C2097">
        <v>-2.194</v>
      </c>
    </row>
    <row r="2098" spans="1:3" ht="12.75">
      <c r="A2098" s="1">
        <f t="shared" si="64"/>
        <v>42360.83333332825</v>
      </c>
      <c r="B2098" s="1">
        <f t="shared" si="65"/>
        <v>42360.843749994914</v>
      </c>
      <c r="C2098">
        <v>-4.359</v>
      </c>
    </row>
    <row r="2099" spans="1:3" ht="12.75">
      <c r="A2099" s="1">
        <f t="shared" si="64"/>
        <v>42360.843749994914</v>
      </c>
      <c r="B2099" s="1">
        <f t="shared" si="65"/>
        <v>42360.85416666158</v>
      </c>
      <c r="C2099">
        <v>13.691999999999998</v>
      </c>
    </row>
    <row r="2100" spans="1:3" ht="12.75">
      <c r="A2100" s="1">
        <f t="shared" si="64"/>
        <v>42360.85416666158</v>
      </c>
      <c r="B2100" s="1">
        <f t="shared" si="65"/>
        <v>42360.86458332824</v>
      </c>
      <c r="C2100">
        <v>7.161</v>
      </c>
    </row>
    <row r="2101" spans="1:3" ht="12.75">
      <c r="A2101" s="1">
        <f t="shared" si="64"/>
        <v>42360.86458332824</v>
      </c>
      <c r="B2101" s="1">
        <f t="shared" si="65"/>
        <v>42360.87499999491</v>
      </c>
      <c r="C2101">
        <v>-2.339</v>
      </c>
    </row>
    <row r="2102" spans="1:3" ht="12.75">
      <c r="A2102" s="1">
        <f t="shared" si="64"/>
        <v>42360.87499999491</v>
      </c>
      <c r="B2102" s="1">
        <f t="shared" si="65"/>
        <v>42360.88541666157</v>
      </c>
      <c r="C2102">
        <v>7.618</v>
      </c>
    </row>
    <row r="2103" spans="1:3" ht="12.75">
      <c r="A2103" s="1">
        <f t="shared" si="64"/>
        <v>42360.88541666157</v>
      </c>
      <c r="B2103" s="1">
        <f t="shared" si="65"/>
        <v>42360.895833328235</v>
      </c>
      <c r="C2103">
        <v>6.492</v>
      </c>
    </row>
    <row r="2104" spans="1:3" ht="12.75">
      <c r="A2104" s="1">
        <f t="shared" si="64"/>
        <v>42360.895833328235</v>
      </c>
      <c r="B2104" s="1">
        <f t="shared" si="65"/>
        <v>42360.9062499949</v>
      </c>
      <c r="C2104">
        <v>4.497999999999999</v>
      </c>
    </row>
    <row r="2105" spans="1:3" ht="12.75">
      <c r="A2105" s="1">
        <f t="shared" si="64"/>
        <v>42360.9062499949</v>
      </c>
      <c r="B2105" s="1">
        <f t="shared" si="65"/>
        <v>42360.916666661564</v>
      </c>
      <c r="C2105">
        <v>7.526000000000001</v>
      </c>
    </row>
    <row r="2106" spans="1:3" ht="12.75">
      <c r="A2106" s="1">
        <f t="shared" si="64"/>
        <v>42360.916666661564</v>
      </c>
      <c r="B2106" s="1">
        <f t="shared" si="65"/>
        <v>42360.92708332823</v>
      </c>
      <c r="C2106">
        <v>6.862</v>
      </c>
    </row>
    <row r="2107" spans="1:3" ht="12.75">
      <c r="A2107" s="1">
        <f t="shared" si="64"/>
        <v>42360.92708332823</v>
      </c>
      <c r="B2107" s="1">
        <f t="shared" si="65"/>
        <v>42360.93749999489</v>
      </c>
      <c r="C2107">
        <v>5.924</v>
      </c>
    </row>
    <row r="2108" spans="1:3" ht="12.75">
      <c r="A2108" s="1">
        <f t="shared" si="64"/>
        <v>42360.93749999489</v>
      </c>
      <c r="B2108" s="1">
        <f t="shared" si="65"/>
        <v>42360.94791666156</v>
      </c>
      <c r="C2108">
        <v>5.651</v>
      </c>
    </row>
    <row r="2109" spans="1:3" ht="12.75">
      <c r="A2109" s="1">
        <f t="shared" si="64"/>
        <v>42360.94791666156</v>
      </c>
      <c r="B2109" s="1">
        <f t="shared" si="65"/>
        <v>42360.95833332822</v>
      </c>
      <c r="C2109">
        <v>4.2780000000000005</v>
      </c>
    </row>
    <row r="2110" spans="1:3" ht="12.75">
      <c r="A2110" s="1">
        <f t="shared" si="64"/>
        <v>42360.95833332822</v>
      </c>
      <c r="B2110" s="1">
        <f t="shared" si="65"/>
        <v>42360.968749994885</v>
      </c>
      <c r="C2110">
        <v>-2.873</v>
      </c>
    </row>
    <row r="2111" spans="1:3" ht="12.75">
      <c r="A2111" s="1">
        <f t="shared" si="64"/>
        <v>42360.968749994885</v>
      </c>
      <c r="B2111" s="1">
        <f t="shared" si="65"/>
        <v>42360.97916666155</v>
      </c>
      <c r="C2111">
        <v>-17.266</v>
      </c>
    </row>
    <row r="2112" spans="1:3" ht="12.75">
      <c r="A2112" s="1">
        <f t="shared" si="64"/>
        <v>42360.97916666155</v>
      </c>
      <c r="B2112" s="1">
        <f t="shared" si="65"/>
        <v>42360.98958332821</v>
      </c>
      <c r="C2112">
        <v>-4.389</v>
      </c>
    </row>
    <row r="2113" spans="1:3" ht="12.75">
      <c r="A2113" s="1">
        <f t="shared" si="64"/>
        <v>42360.98958332821</v>
      </c>
      <c r="B2113" s="1">
        <f t="shared" si="65"/>
        <v>42360.99999999488</v>
      </c>
      <c r="C2113">
        <v>-3.5140000000000002</v>
      </c>
    </row>
    <row r="2114" spans="1:3" ht="12.75">
      <c r="A2114" s="1">
        <f t="shared" si="64"/>
        <v>42360.99999999488</v>
      </c>
      <c r="B2114" s="1">
        <f t="shared" si="65"/>
        <v>42361.01041666154</v>
      </c>
      <c r="C2114">
        <v>6.805</v>
      </c>
    </row>
    <row r="2115" spans="1:3" ht="12.75">
      <c r="A2115" s="1">
        <f t="shared" si="64"/>
        <v>42361.01041666154</v>
      </c>
      <c r="B2115" s="1">
        <f t="shared" si="65"/>
        <v>42361.020833328206</v>
      </c>
      <c r="C2115">
        <v>19.846</v>
      </c>
    </row>
    <row r="2116" spans="1:3" ht="12.75">
      <c r="A2116" s="1">
        <f aca="true" t="shared" si="66" ref="A2116:A2179">A2115+TIME(0,15,0)</f>
        <v>42361.020833328206</v>
      </c>
      <c r="B2116" s="1">
        <f aca="true" t="shared" si="67" ref="B2116:B2179">B2115+TIME(0,15,0)</f>
        <v>42361.03124999487</v>
      </c>
      <c r="C2116">
        <v>8.326</v>
      </c>
    </row>
    <row r="2117" spans="1:3" ht="12.75">
      <c r="A2117" s="1">
        <f t="shared" si="66"/>
        <v>42361.03124999487</v>
      </c>
      <c r="B2117" s="1">
        <f t="shared" si="67"/>
        <v>42361.041666661535</v>
      </c>
      <c r="C2117">
        <v>9.594</v>
      </c>
    </row>
    <row r="2118" spans="1:3" ht="12.75">
      <c r="A2118" s="1">
        <f t="shared" si="66"/>
        <v>42361.041666661535</v>
      </c>
      <c r="B2118" s="1">
        <f t="shared" si="67"/>
        <v>42361.0520833282</v>
      </c>
      <c r="C2118">
        <v>6.748</v>
      </c>
    </row>
    <row r="2119" spans="1:3" ht="12.75">
      <c r="A2119" s="1">
        <f t="shared" si="66"/>
        <v>42361.0520833282</v>
      </c>
      <c r="B2119" s="1">
        <f t="shared" si="67"/>
        <v>42361.06249999486</v>
      </c>
      <c r="C2119">
        <v>5.814</v>
      </c>
    </row>
    <row r="2120" spans="1:3" ht="12.75">
      <c r="A2120" s="1">
        <f t="shared" si="66"/>
        <v>42361.06249999486</v>
      </c>
      <c r="B2120" s="1">
        <f t="shared" si="67"/>
        <v>42361.07291666153</v>
      </c>
      <c r="C2120">
        <v>6.162</v>
      </c>
    </row>
    <row r="2121" spans="1:3" ht="12.75">
      <c r="A2121" s="1">
        <f t="shared" si="66"/>
        <v>42361.07291666153</v>
      </c>
      <c r="B2121" s="1">
        <f t="shared" si="67"/>
        <v>42361.08333332819</v>
      </c>
      <c r="C2121">
        <v>3.6479999999999997</v>
      </c>
    </row>
    <row r="2122" spans="1:3" ht="12.75">
      <c r="A2122" s="1">
        <f t="shared" si="66"/>
        <v>42361.08333332819</v>
      </c>
      <c r="B2122" s="1">
        <f t="shared" si="67"/>
        <v>42361.093749994856</v>
      </c>
      <c r="C2122">
        <v>11.782</v>
      </c>
    </row>
    <row r="2123" spans="1:3" ht="12.75">
      <c r="A2123" s="1">
        <f t="shared" si="66"/>
        <v>42361.093749994856</v>
      </c>
      <c r="B2123" s="1">
        <f t="shared" si="67"/>
        <v>42361.10416666152</v>
      </c>
      <c r="C2123">
        <v>14.3</v>
      </c>
    </row>
    <row r="2124" spans="1:3" ht="12.75">
      <c r="A2124" s="1">
        <f t="shared" si="66"/>
        <v>42361.10416666152</v>
      </c>
      <c r="B2124" s="1">
        <f t="shared" si="67"/>
        <v>42361.114583328184</v>
      </c>
      <c r="C2124">
        <v>3.745</v>
      </c>
    </row>
    <row r="2125" spans="1:3" ht="12.75">
      <c r="A2125" s="1">
        <f t="shared" si="66"/>
        <v>42361.114583328184</v>
      </c>
      <c r="B2125" s="1">
        <f t="shared" si="67"/>
        <v>42361.12499999485</v>
      </c>
      <c r="C2125">
        <v>2.566</v>
      </c>
    </row>
    <row r="2126" spans="1:3" ht="12.75">
      <c r="A2126" s="1">
        <f t="shared" si="66"/>
        <v>42361.12499999485</v>
      </c>
      <c r="B2126" s="1">
        <f t="shared" si="67"/>
        <v>42361.13541666151</v>
      </c>
      <c r="C2126">
        <v>9.52</v>
      </c>
    </row>
    <row r="2127" spans="1:3" ht="12.75">
      <c r="A2127" s="1">
        <f t="shared" si="66"/>
        <v>42361.13541666151</v>
      </c>
      <c r="B2127" s="1">
        <f t="shared" si="67"/>
        <v>42361.14583332818</v>
      </c>
      <c r="C2127">
        <v>-2.854</v>
      </c>
    </row>
    <row r="2128" spans="1:3" ht="12.75">
      <c r="A2128" s="1">
        <f t="shared" si="66"/>
        <v>42361.14583332818</v>
      </c>
      <c r="B2128" s="1">
        <f t="shared" si="67"/>
        <v>42361.15624999484</v>
      </c>
      <c r="C2128">
        <v>-4.7299999999999995</v>
      </c>
    </row>
    <row r="2129" spans="1:3" ht="12.75">
      <c r="A2129" s="1">
        <f t="shared" si="66"/>
        <v>42361.15624999484</v>
      </c>
      <c r="B2129" s="1">
        <f t="shared" si="67"/>
        <v>42361.166666661506</v>
      </c>
      <c r="C2129">
        <v>3.5829999999999997</v>
      </c>
    </row>
    <row r="2130" spans="1:3" ht="12.75">
      <c r="A2130" s="1">
        <f t="shared" si="66"/>
        <v>42361.166666661506</v>
      </c>
      <c r="B2130" s="1">
        <f t="shared" si="67"/>
        <v>42361.17708332817</v>
      </c>
      <c r="C2130">
        <v>-3.649</v>
      </c>
    </row>
    <row r="2131" spans="1:3" ht="12.75">
      <c r="A2131" s="1">
        <f t="shared" si="66"/>
        <v>42361.17708332817</v>
      </c>
      <c r="B2131" s="1">
        <f t="shared" si="67"/>
        <v>42361.187499994834</v>
      </c>
      <c r="C2131">
        <v>-2.817</v>
      </c>
    </row>
    <row r="2132" spans="1:3" ht="12.75">
      <c r="A2132" s="1">
        <f t="shared" si="66"/>
        <v>42361.187499994834</v>
      </c>
      <c r="B2132" s="1">
        <f t="shared" si="67"/>
        <v>42361.1979166615</v>
      </c>
      <c r="C2132">
        <v>-13.484</v>
      </c>
    </row>
    <row r="2133" spans="1:3" ht="12.75">
      <c r="A2133" s="1">
        <f t="shared" si="66"/>
        <v>42361.1979166615</v>
      </c>
      <c r="B2133" s="1">
        <f t="shared" si="67"/>
        <v>42361.20833332816</v>
      </c>
      <c r="C2133">
        <v>-13.530000000000001</v>
      </c>
    </row>
    <row r="2134" spans="1:3" ht="12.75">
      <c r="A2134" s="1">
        <f t="shared" si="66"/>
        <v>42361.20833332816</v>
      </c>
      <c r="B2134" s="1">
        <f t="shared" si="67"/>
        <v>42361.21874999483</v>
      </c>
      <c r="C2134">
        <v>5.474</v>
      </c>
    </row>
    <row r="2135" spans="1:3" ht="12.75">
      <c r="A2135" s="1">
        <f t="shared" si="66"/>
        <v>42361.21874999483</v>
      </c>
      <c r="B2135" s="1">
        <f t="shared" si="67"/>
        <v>42361.22916666149</v>
      </c>
      <c r="C2135">
        <v>-6.806</v>
      </c>
    </row>
    <row r="2136" spans="1:3" ht="12.75">
      <c r="A2136" s="1">
        <f t="shared" si="66"/>
        <v>42361.22916666149</v>
      </c>
      <c r="B2136" s="1">
        <f t="shared" si="67"/>
        <v>42361.239583328155</v>
      </c>
      <c r="C2136">
        <v>15.922</v>
      </c>
    </row>
    <row r="2137" spans="1:3" ht="12.75">
      <c r="A2137" s="1">
        <f t="shared" si="66"/>
        <v>42361.239583328155</v>
      </c>
      <c r="B2137" s="1">
        <f t="shared" si="67"/>
        <v>42361.24999999482</v>
      </c>
      <c r="C2137">
        <v>-5.732</v>
      </c>
    </row>
    <row r="2138" spans="1:3" ht="12.75">
      <c r="A2138" s="1">
        <f t="shared" si="66"/>
        <v>42361.24999999482</v>
      </c>
      <c r="B2138" s="1">
        <f t="shared" si="67"/>
        <v>42361.260416661484</v>
      </c>
      <c r="C2138">
        <v>-69.449</v>
      </c>
    </row>
    <row r="2139" spans="1:3" ht="12.75">
      <c r="A2139" s="1">
        <f t="shared" si="66"/>
        <v>42361.260416661484</v>
      </c>
      <c r="B2139" s="1">
        <f t="shared" si="67"/>
        <v>42361.27083332815</v>
      </c>
      <c r="C2139">
        <v>-6.4239999999999995</v>
      </c>
    </row>
    <row r="2140" spans="1:3" ht="12.75">
      <c r="A2140" s="1">
        <f t="shared" si="66"/>
        <v>42361.27083332815</v>
      </c>
      <c r="B2140" s="1">
        <f t="shared" si="67"/>
        <v>42361.28124999481</v>
      </c>
      <c r="C2140">
        <v>-6.218999999999999</v>
      </c>
    </row>
    <row r="2141" spans="1:3" ht="12.75">
      <c r="A2141" s="1">
        <f t="shared" si="66"/>
        <v>42361.28124999481</v>
      </c>
      <c r="B2141" s="1">
        <f t="shared" si="67"/>
        <v>42361.29166666148</v>
      </c>
      <c r="C2141">
        <v>-2.935</v>
      </c>
    </row>
    <row r="2142" spans="1:3" ht="12.75">
      <c r="A2142" s="1">
        <f t="shared" si="66"/>
        <v>42361.29166666148</v>
      </c>
      <c r="B2142" s="1">
        <f t="shared" si="67"/>
        <v>42361.30208332814</v>
      </c>
      <c r="C2142">
        <v>-6.601000000000001</v>
      </c>
    </row>
    <row r="2143" spans="1:3" ht="12.75">
      <c r="A2143" s="1">
        <f t="shared" si="66"/>
        <v>42361.30208332814</v>
      </c>
      <c r="B2143" s="1">
        <f t="shared" si="67"/>
        <v>42361.312499994805</v>
      </c>
      <c r="C2143">
        <v>-11.012</v>
      </c>
    </row>
    <row r="2144" spans="1:3" ht="12.75">
      <c r="A2144" s="1">
        <f t="shared" si="66"/>
        <v>42361.312499994805</v>
      </c>
      <c r="B2144" s="1">
        <f t="shared" si="67"/>
        <v>42361.32291666147</v>
      </c>
      <c r="C2144">
        <v>-5.379</v>
      </c>
    </row>
    <row r="2145" spans="1:3" ht="12.75">
      <c r="A2145" s="1">
        <f t="shared" si="66"/>
        <v>42361.32291666147</v>
      </c>
      <c r="B2145" s="1">
        <f t="shared" si="67"/>
        <v>42361.33333332813</v>
      </c>
      <c r="C2145">
        <v>-4.266</v>
      </c>
    </row>
    <row r="2146" spans="1:3" ht="12.75">
      <c r="A2146" s="1">
        <f t="shared" si="66"/>
        <v>42361.33333332813</v>
      </c>
      <c r="B2146" s="1">
        <f t="shared" si="67"/>
        <v>42361.3437499948</v>
      </c>
      <c r="C2146">
        <v>-1.33</v>
      </c>
    </row>
    <row r="2147" spans="1:3" ht="12.75">
      <c r="A2147" s="1">
        <f t="shared" si="66"/>
        <v>42361.3437499948</v>
      </c>
      <c r="B2147" s="1">
        <f t="shared" si="67"/>
        <v>42361.35416666146</v>
      </c>
      <c r="C2147">
        <v>-1.595</v>
      </c>
    </row>
    <row r="2148" spans="1:3" ht="12.75">
      <c r="A2148" s="1">
        <f t="shared" si="66"/>
        <v>42361.35416666146</v>
      </c>
      <c r="B2148" s="1">
        <f t="shared" si="67"/>
        <v>42361.364583328126</v>
      </c>
      <c r="C2148">
        <v>-2.415</v>
      </c>
    </row>
    <row r="2149" spans="1:3" ht="12.75">
      <c r="A2149" s="1">
        <f t="shared" si="66"/>
        <v>42361.364583328126</v>
      </c>
      <c r="B2149" s="1">
        <f t="shared" si="67"/>
        <v>42361.37499999479</v>
      </c>
      <c r="C2149">
        <v>-1.085</v>
      </c>
    </row>
    <row r="2150" spans="1:3" ht="12.75">
      <c r="A2150" s="1">
        <f t="shared" si="66"/>
        <v>42361.37499999479</v>
      </c>
      <c r="B2150" s="1">
        <f t="shared" si="67"/>
        <v>42361.385416661455</v>
      </c>
      <c r="C2150">
        <v>8.66</v>
      </c>
    </row>
    <row r="2151" spans="1:3" ht="12.75">
      <c r="A2151" s="1">
        <f t="shared" si="66"/>
        <v>42361.385416661455</v>
      </c>
      <c r="B2151" s="1">
        <f t="shared" si="67"/>
        <v>42361.39583332812</v>
      </c>
      <c r="C2151">
        <v>8.222</v>
      </c>
    </row>
    <row r="2152" spans="1:3" ht="12.75">
      <c r="A2152" s="1">
        <f t="shared" si="66"/>
        <v>42361.39583332812</v>
      </c>
      <c r="B2152" s="1">
        <f t="shared" si="67"/>
        <v>42361.40624999478</v>
      </c>
      <c r="C2152">
        <v>-1.061</v>
      </c>
    </row>
    <row r="2153" spans="1:3" ht="12.75">
      <c r="A2153" s="1">
        <f t="shared" si="66"/>
        <v>42361.40624999478</v>
      </c>
      <c r="B2153" s="1">
        <f t="shared" si="67"/>
        <v>42361.41666666145</v>
      </c>
      <c r="C2153">
        <v>-14.3</v>
      </c>
    </row>
    <row r="2154" spans="1:3" ht="12.75">
      <c r="A2154" s="1">
        <f t="shared" si="66"/>
        <v>42361.41666666145</v>
      </c>
      <c r="B2154" s="1">
        <f t="shared" si="67"/>
        <v>42361.42708332811</v>
      </c>
      <c r="C2154">
        <v>5.295</v>
      </c>
    </row>
    <row r="2155" spans="1:3" ht="12.75">
      <c r="A2155" s="1">
        <f t="shared" si="66"/>
        <v>42361.42708332811</v>
      </c>
      <c r="B2155" s="1">
        <f t="shared" si="67"/>
        <v>42361.437499994776</v>
      </c>
      <c r="C2155">
        <v>11.65</v>
      </c>
    </row>
    <row r="2156" spans="1:3" ht="12.75">
      <c r="A2156" s="1">
        <f t="shared" si="66"/>
        <v>42361.437499994776</v>
      </c>
      <c r="B2156" s="1">
        <f t="shared" si="67"/>
        <v>42361.44791666144</v>
      </c>
      <c r="C2156">
        <v>-3.096</v>
      </c>
    </row>
    <row r="2157" spans="1:3" ht="12.75">
      <c r="A2157" s="1">
        <f t="shared" si="66"/>
        <v>42361.44791666144</v>
      </c>
      <c r="B2157" s="1">
        <f t="shared" si="67"/>
        <v>42361.458333328104</v>
      </c>
      <c r="C2157">
        <v>-7.019</v>
      </c>
    </row>
    <row r="2158" spans="1:3" ht="12.75">
      <c r="A2158" s="1">
        <f t="shared" si="66"/>
        <v>42361.458333328104</v>
      </c>
      <c r="B2158" s="1">
        <f t="shared" si="67"/>
        <v>42361.46874999477</v>
      </c>
      <c r="C2158">
        <v>-5.286</v>
      </c>
    </row>
    <row r="2159" spans="1:3" ht="12.75">
      <c r="A2159" s="1">
        <f t="shared" si="66"/>
        <v>42361.46874999477</v>
      </c>
      <c r="B2159" s="1">
        <f t="shared" si="67"/>
        <v>42361.47916666143</v>
      </c>
      <c r="C2159">
        <v>-3.357</v>
      </c>
    </row>
    <row r="2160" spans="1:3" ht="12.75">
      <c r="A2160" s="1">
        <f t="shared" si="66"/>
        <v>42361.47916666143</v>
      </c>
      <c r="B2160" s="1">
        <f t="shared" si="67"/>
        <v>42361.4895833281</v>
      </c>
      <c r="C2160">
        <v>-5.65</v>
      </c>
    </row>
    <row r="2161" spans="1:3" ht="12.75">
      <c r="A2161" s="1">
        <f t="shared" si="66"/>
        <v>42361.4895833281</v>
      </c>
      <c r="B2161" s="1">
        <f t="shared" si="67"/>
        <v>42361.49999999476</v>
      </c>
      <c r="C2161">
        <v>-20</v>
      </c>
    </row>
    <row r="2162" spans="1:3" ht="12.75">
      <c r="A2162" s="1">
        <f t="shared" si="66"/>
        <v>42361.49999999476</v>
      </c>
      <c r="B2162" s="1">
        <f t="shared" si="67"/>
        <v>42361.510416661426</v>
      </c>
      <c r="C2162">
        <v>5.526</v>
      </c>
    </row>
    <row r="2163" spans="1:3" ht="12.75">
      <c r="A2163" s="1">
        <f t="shared" si="66"/>
        <v>42361.510416661426</v>
      </c>
      <c r="B2163" s="1">
        <f t="shared" si="67"/>
        <v>42361.52083332809</v>
      </c>
      <c r="C2163">
        <v>5.720000000000001</v>
      </c>
    </row>
    <row r="2164" spans="1:3" ht="12.75">
      <c r="A2164" s="1">
        <f t="shared" si="66"/>
        <v>42361.52083332809</v>
      </c>
      <c r="B2164" s="1">
        <f t="shared" si="67"/>
        <v>42361.531249994754</v>
      </c>
      <c r="C2164">
        <v>5.178</v>
      </c>
    </row>
    <row r="2165" spans="1:3" ht="12.75">
      <c r="A2165" s="1">
        <f t="shared" si="66"/>
        <v>42361.531249994754</v>
      </c>
      <c r="B2165" s="1">
        <f t="shared" si="67"/>
        <v>42361.54166666142</v>
      </c>
      <c r="C2165">
        <v>5.125</v>
      </c>
    </row>
    <row r="2166" spans="1:3" ht="12.75">
      <c r="A2166" s="1">
        <f t="shared" si="66"/>
        <v>42361.54166666142</v>
      </c>
      <c r="B2166" s="1">
        <f t="shared" si="67"/>
        <v>42361.55208332808</v>
      </c>
      <c r="C2166">
        <v>-5.079</v>
      </c>
    </row>
    <row r="2167" spans="1:3" ht="12.75">
      <c r="A2167" s="1">
        <f t="shared" si="66"/>
        <v>42361.55208332808</v>
      </c>
      <c r="B2167" s="1">
        <f t="shared" si="67"/>
        <v>42361.56249999475</v>
      </c>
      <c r="C2167">
        <v>-0.743</v>
      </c>
    </row>
    <row r="2168" spans="1:3" ht="12.75">
      <c r="A2168" s="1">
        <f t="shared" si="66"/>
        <v>42361.56249999475</v>
      </c>
      <c r="B2168" s="1">
        <f t="shared" si="67"/>
        <v>42361.57291666141</v>
      </c>
      <c r="C2168">
        <v>-0.603</v>
      </c>
    </row>
    <row r="2169" spans="1:3" ht="12.75">
      <c r="A2169" s="1">
        <f t="shared" si="66"/>
        <v>42361.57291666141</v>
      </c>
      <c r="B2169" s="1">
        <f t="shared" si="67"/>
        <v>42361.583333328075</v>
      </c>
      <c r="C2169">
        <v>-8.178</v>
      </c>
    </row>
    <row r="2170" spans="1:3" ht="12.75">
      <c r="A2170" s="1">
        <f t="shared" si="66"/>
        <v>42361.583333328075</v>
      </c>
      <c r="B2170" s="1">
        <f t="shared" si="67"/>
        <v>42361.59374999474</v>
      </c>
      <c r="C2170">
        <v>-4.128</v>
      </c>
    </row>
    <row r="2171" spans="1:3" ht="12.75">
      <c r="A2171" s="1">
        <f t="shared" si="66"/>
        <v>42361.59374999474</v>
      </c>
      <c r="B2171" s="1">
        <f t="shared" si="67"/>
        <v>42361.604166661404</v>
      </c>
      <c r="C2171">
        <v>-3.7990000000000004</v>
      </c>
    </row>
    <row r="2172" spans="1:3" ht="12.75">
      <c r="A2172" s="1">
        <f t="shared" si="66"/>
        <v>42361.604166661404</v>
      </c>
      <c r="B2172" s="1">
        <f t="shared" si="67"/>
        <v>42361.61458332807</v>
      </c>
      <c r="C2172">
        <v>-5.702</v>
      </c>
    </row>
    <row r="2173" spans="1:3" ht="12.75">
      <c r="A2173" s="1">
        <f t="shared" si="66"/>
        <v>42361.61458332807</v>
      </c>
      <c r="B2173" s="1">
        <f t="shared" si="67"/>
        <v>42361.62499999473</v>
      </c>
      <c r="C2173">
        <v>-6.394</v>
      </c>
    </row>
    <row r="2174" spans="1:3" ht="12.75">
      <c r="A2174" s="1">
        <f t="shared" si="66"/>
        <v>42361.62499999473</v>
      </c>
      <c r="B2174" s="1">
        <f t="shared" si="67"/>
        <v>42361.6354166614</v>
      </c>
      <c r="C2174">
        <v>5.485</v>
      </c>
    </row>
    <row r="2175" spans="1:3" ht="12.75">
      <c r="A2175" s="1">
        <f t="shared" si="66"/>
        <v>42361.6354166614</v>
      </c>
      <c r="B2175" s="1">
        <f t="shared" si="67"/>
        <v>42361.64583332806</v>
      </c>
      <c r="C2175">
        <v>-0.859</v>
      </c>
    </row>
    <row r="2176" spans="1:3" ht="12.75">
      <c r="A2176" s="1">
        <f t="shared" si="66"/>
        <v>42361.64583332806</v>
      </c>
      <c r="B2176" s="1">
        <f t="shared" si="67"/>
        <v>42361.656249994725</v>
      </c>
      <c r="C2176">
        <v>-3.2979999999999996</v>
      </c>
    </row>
    <row r="2177" spans="1:3" ht="12.75">
      <c r="A2177" s="1">
        <f t="shared" si="66"/>
        <v>42361.656249994725</v>
      </c>
      <c r="B2177" s="1">
        <f t="shared" si="67"/>
        <v>42361.66666666139</v>
      </c>
      <c r="C2177">
        <v>6.1770000000000005</v>
      </c>
    </row>
    <row r="2178" spans="1:3" ht="12.75">
      <c r="A2178" s="1">
        <f t="shared" si="66"/>
        <v>42361.66666666139</v>
      </c>
      <c r="B2178" s="1">
        <f t="shared" si="67"/>
        <v>42361.67708332805</v>
      </c>
      <c r="C2178">
        <v>4.286</v>
      </c>
    </row>
    <row r="2179" spans="1:3" ht="12.75">
      <c r="A2179" s="1">
        <f t="shared" si="66"/>
        <v>42361.67708332805</v>
      </c>
      <c r="B2179" s="1">
        <f t="shared" si="67"/>
        <v>42361.68749999472</v>
      </c>
      <c r="C2179">
        <v>5.689</v>
      </c>
    </row>
    <row r="2180" spans="1:3" ht="12.75">
      <c r="A2180" s="1">
        <f aca="true" t="shared" si="68" ref="A2180:A2243">A2179+TIME(0,15,0)</f>
        <v>42361.68749999472</v>
      </c>
      <c r="B2180" s="1">
        <f aca="true" t="shared" si="69" ref="B2180:B2243">B2179+TIME(0,15,0)</f>
        <v>42361.69791666138</v>
      </c>
      <c r="C2180">
        <v>7.417</v>
      </c>
    </row>
    <row r="2181" spans="1:3" ht="12.75">
      <c r="A2181" s="1">
        <f t="shared" si="68"/>
        <v>42361.69791666138</v>
      </c>
      <c r="B2181" s="1">
        <f t="shared" si="69"/>
        <v>42361.708333328046</v>
      </c>
      <c r="C2181">
        <v>10.177</v>
      </c>
    </row>
    <row r="2182" spans="1:3" ht="12.75">
      <c r="A2182" s="1">
        <f t="shared" si="68"/>
        <v>42361.708333328046</v>
      </c>
      <c r="B2182" s="1">
        <f t="shared" si="69"/>
        <v>42361.71874999471</v>
      </c>
      <c r="C2182">
        <v>9.378</v>
      </c>
    </row>
    <row r="2183" spans="1:3" ht="12.75">
      <c r="A2183" s="1">
        <f t="shared" si="68"/>
        <v>42361.71874999471</v>
      </c>
      <c r="B2183" s="1">
        <f t="shared" si="69"/>
        <v>42361.729166661375</v>
      </c>
      <c r="C2183">
        <v>10.955</v>
      </c>
    </row>
    <row r="2184" spans="1:3" ht="12.75">
      <c r="A2184" s="1">
        <f t="shared" si="68"/>
        <v>42361.729166661375</v>
      </c>
      <c r="B2184" s="1">
        <f t="shared" si="69"/>
        <v>42361.73958332804</v>
      </c>
      <c r="C2184">
        <v>11.276</v>
      </c>
    </row>
    <row r="2185" spans="1:3" ht="12.75">
      <c r="A2185" s="1">
        <f t="shared" si="68"/>
        <v>42361.73958332804</v>
      </c>
      <c r="B2185" s="1">
        <f t="shared" si="69"/>
        <v>42361.7499999947</v>
      </c>
      <c r="C2185">
        <v>12.802000000000001</v>
      </c>
    </row>
    <row r="2186" spans="1:3" ht="12.75">
      <c r="A2186" s="1">
        <f t="shared" si="68"/>
        <v>42361.7499999947</v>
      </c>
      <c r="B2186" s="1">
        <f t="shared" si="69"/>
        <v>42361.76041666137</v>
      </c>
      <c r="C2186">
        <v>-22.816</v>
      </c>
    </row>
    <row r="2187" spans="1:3" ht="12.75">
      <c r="A2187" s="1">
        <f t="shared" si="68"/>
        <v>42361.76041666137</v>
      </c>
      <c r="B2187" s="1">
        <f t="shared" si="69"/>
        <v>42361.77083332803</v>
      </c>
      <c r="C2187">
        <v>-4.474</v>
      </c>
    </row>
    <row r="2188" spans="1:3" ht="12.75">
      <c r="A2188" s="1">
        <f t="shared" si="68"/>
        <v>42361.77083332803</v>
      </c>
      <c r="B2188" s="1">
        <f t="shared" si="69"/>
        <v>42361.781249994696</v>
      </c>
      <c r="C2188">
        <v>-1.7079999999999997</v>
      </c>
    </row>
    <row r="2189" spans="1:3" ht="12.75">
      <c r="A2189" s="1">
        <f t="shared" si="68"/>
        <v>42361.781249994696</v>
      </c>
      <c r="B2189" s="1">
        <f t="shared" si="69"/>
        <v>42361.79166666136</v>
      </c>
      <c r="C2189">
        <v>-1.267</v>
      </c>
    </row>
    <row r="2190" spans="1:3" ht="12.75">
      <c r="A2190" s="1">
        <f t="shared" si="68"/>
        <v>42361.79166666136</v>
      </c>
      <c r="B2190" s="1">
        <f t="shared" si="69"/>
        <v>42361.802083328024</v>
      </c>
      <c r="C2190">
        <v>-4.488</v>
      </c>
    </row>
    <row r="2191" spans="1:3" ht="12.75">
      <c r="A2191" s="1">
        <f t="shared" si="68"/>
        <v>42361.802083328024</v>
      </c>
      <c r="B2191" s="1">
        <f t="shared" si="69"/>
        <v>42361.81249999469</v>
      </c>
      <c r="C2191">
        <v>-2.007</v>
      </c>
    </row>
    <row r="2192" spans="1:3" ht="12.75">
      <c r="A2192" s="1">
        <f t="shared" si="68"/>
        <v>42361.81249999469</v>
      </c>
      <c r="B2192" s="1">
        <f t="shared" si="69"/>
        <v>42361.82291666135</v>
      </c>
      <c r="C2192">
        <v>-5.022</v>
      </c>
    </row>
    <row r="2193" spans="1:3" ht="12.75">
      <c r="A2193" s="1">
        <f t="shared" si="68"/>
        <v>42361.82291666135</v>
      </c>
      <c r="B2193" s="1">
        <f t="shared" si="69"/>
        <v>42361.83333332802</v>
      </c>
      <c r="C2193">
        <v>-3.211</v>
      </c>
    </row>
    <row r="2194" spans="1:3" ht="12.75">
      <c r="A2194" s="1">
        <f t="shared" si="68"/>
        <v>42361.83333332802</v>
      </c>
      <c r="B2194" s="1">
        <f t="shared" si="69"/>
        <v>42361.84374999468</v>
      </c>
      <c r="C2194">
        <v>-4.164</v>
      </c>
    </row>
    <row r="2195" spans="1:3" ht="12.75">
      <c r="A2195" s="1">
        <f t="shared" si="68"/>
        <v>42361.84374999468</v>
      </c>
      <c r="B2195" s="1">
        <f t="shared" si="69"/>
        <v>42361.854166661346</v>
      </c>
      <c r="C2195">
        <v>-1.703</v>
      </c>
    </row>
    <row r="2196" spans="1:3" ht="12.75">
      <c r="A2196" s="1">
        <f t="shared" si="68"/>
        <v>42361.854166661346</v>
      </c>
      <c r="B2196" s="1">
        <f t="shared" si="69"/>
        <v>42361.86458332801</v>
      </c>
      <c r="C2196">
        <v>-1.6940000000000002</v>
      </c>
    </row>
    <row r="2197" spans="1:3" ht="12.75">
      <c r="A2197" s="1">
        <f t="shared" si="68"/>
        <v>42361.86458332801</v>
      </c>
      <c r="B2197" s="1">
        <f t="shared" si="69"/>
        <v>42361.874999994674</v>
      </c>
      <c r="C2197">
        <v>-4.621</v>
      </c>
    </row>
    <row r="2198" spans="1:3" ht="12.75">
      <c r="A2198" s="1">
        <f t="shared" si="68"/>
        <v>42361.874999994674</v>
      </c>
      <c r="B2198" s="1">
        <f t="shared" si="69"/>
        <v>42361.88541666134</v>
      </c>
      <c r="C2198">
        <v>-3.3890000000000002</v>
      </c>
    </row>
    <row r="2199" spans="1:3" ht="12.75">
      <c r="A2199" s="1">
        <f t="shared" si="68"/>
        <v>42361.88541666134</v>
      </c>
      <c r="B2199" s="1">
        <f t="shared" si="69"/>
        <v>42361.895833328</v>
      </c>
      <c r="C2199">
        <v>-2.566</v>
      </c>
    </row>
    <row r="2200" spans="1:3" ht="12.75">
      <c r="A2200" s="1">
        <f t="shared" si="68"/>
        <v>42361.895833328</v>
      </c>
      <c r="B2200" s="1">
        <f t="shared" si="69"/>
        <v>42361.90624999467</v>
      </c>
      <c r="C2200">
        <v>-2.383</v>
      </c>
    </row>
    <row r="2201" spans="1:3" ht="12.75">
      <c r="A2201" s="1">
        <f t="shared" si="68"/>
        <v>42361.90624999467</v>
      </c>
      <c r="B2201" s="1">
        <f t="shared" si="69"/>
        <v>42361.91666666133</v>
      </c>
      <c r="C2201">
        <v>8.111</v>
      </c>
    </row>
    <row r="2202" spans="1:3" ht="12.75">
      <c r="A2202" s="1">
        <f t="shared" si="68"/>
        <v>42361.91666666133</v>
      </c>
      <c r="B2202" s="1">
        <f t="shared" si="69"/>
        <v>42361.927083327995</v>
      </c>
      <c r="C2202">
        <v>7.1370000000000005</v>
      </c>
    </row>
    <row r="2203" spans="1:3" ht="12.75">
      <c r="A2203" s="1">
        <f t="shared" si="68"/>
        <v>42361.927083327995</v>
      </c>
      <c r="B2203" s="1">
        <f t="shared" si="69"/>
        <v>42361.93749999466</v>
      </c>
      <c r="C2203">
        <v>8.598</v>
      </c>
    </row>
    <row r="2204" spans="1:3" ht="12.75">
      <c r="A2204" s="1">
        <f t="shared" si="68"/>
        <v>42361.93749999466</v>
      </c>
      <c r="B2204" s="1">
        <f t="shared" si="69"/>
        <v>42361.947916661324</v>
      </c>
      <c r="C2204">
        <v>5.713</v>
      </c>
    </row>
    <row r="2205" spans="1:3" ht="12.75">
      <c r="A2205" s="1">
        <f t="shared" si="68"/>
        <v>42361.947916661324</v>
      </c>
      <c r="B2205" s="1">
        <f t="shared" si="69"/>
        <v>42361.95833332799</v>
      </c>
      <c r="C2205">
        <v>6.5920000000000005</v>
      </c>
    </row>
    <row r="2206" spans="1:3" ht="12.75">
      <c r="A2206" s="1">
        <f t="shared" si="68"/>
        <v>42361.95833332799</v>
      </c>
      <c r="B2206" s="1">
        <f t="shared" si="69"/>
        <v>42361.96874999465</v>
      </c>
      <c r="C2206">
        <v>5.879</v>
      </c>
    </row>
    <row r="2207" spans="1:3" ht="12.75">
      <c r="A2207" s="1">
        <f t="shared" si="68"/>
        <v>42361.96874999465</v>
      </c>
      <c r="B2207" s="1">
        <f t="shared" si="69"/>
        <v>42361.97916666132</v>
      </c>
      <c r="C2207">
        <v>6.433</v>
      </c>
    </row>
    <row r="2208" spans="1:3" ht="12.75">
      <c r="A2208" s="1">
        <f t="shared" si="68"/>
        <v>42361.97916666132</v>
      </c>
      <c r="B2208" s="1">
        <f t="shared" si="69"/>
        <v>42361.98958332798</v>
      </c>
      <c r="C2208">
        <v>10.544</v>
      </c>
    </row>
    <row r="2209" spans="1:3" ht="12.75">
      <c r="A2209" s="1">
        <f t="shared" si="68"/>
        <v>42361.98958332798</v>
      </c>
      <c r="B2209" s="1">
        <f t="shared" si="69"/>
        <v>42361.999999994645</v>
      </c>
      <c r="C2209">
        <v>-3.2369999999999997</v>
      </c>
    </row>
    <row r="2210" spans="1:3" ht="12.75">
      <c r="A2210" s="1">
        <f t="shared" si="68"/>
        <v>42361.999999994645</v>
      </c>
      <c r="B2210" s="1">
        <f t="shared" si="69"/>
        <v>42362.01041666131</v>
      </c>
      <c r="C2210">
        <v>-0.197</v>
      </c>
    </row>
    <row r="2211" spans="1:3" ht="12.75">
      <c r="A2211" s="1">
        <f t="shared" si="68"/>
        <v>42362.01041666131</v>
      </c>
      <c r="B2211" s="1">
        <f t="shared" si="69"/>
        <v>42362.02083332797</v>
      </c>
      <c r="C2211">
        <v>-3.2520000000000002</v>
      </c>
    </row>
    <row r="2212" spans="1:3" ht="12.75">
      <c r="A2212" s="1">
        <f t="shared" si="68"/>
        <v>42362.02083332797</v>
      </c>
      <c r="B2212" s="1">
        <f t="shared" si="69"/>
        <v>42362.03124999464</v>
      </c>
      <c r="C2212">
        <v>-14.3</v>
      </c>
    </row>
    <row r="2213" spans="1:3" ht="12.75">
      <c r="A2213" s="1">
        <f t="shared" si="68"/>
        <v>42362.03124999464</v>
      </c>
      <c r="B2213" s="1">
        <f t="shared" si="69"/>
        <v>42362.0416666613</v>
      </c>
      <c r="C2213">
        <v>-3.013</v>
      </c>
    </row>
    <row r="2214" spans="1:3" ht="12.75">
      <c r="A2214" s="1">
        <f t="shared" si="68"/>
        <v>42362.0416666613</v>
      </c>
      <c r="B2214" s="1">
        <f t="shared" si="69"/>
        <v>42362.052083327966</v>
      </c>
      <c r="C2214">
        <v>5.9990000000000006</v>
      </c>
    </row>
    <row r="2215" spans="1:3" ht="12.75">
      <c r="A2215" s="1">
        <f t="shared" si="68"/>
        <v>42362.052083327966</v>
      </c>
      <c r="B2215" s="1">
        <f t="shared" si="69"/>
        <v>42362.06249999463</v>
      </c>
      <c r="C2215">
        <v>5.055</v>
      </c>
    </row>
    <row r="2216" spans="1:3" ht="12.75">
      <c r="A2216" s="1">
        <f t="shared" si="68"/>
        <v>42362.06249999463</v>
      </c>
      <c r="B2216" s="1">
        <f t="shared" si="69"/>
        <v>42362.072916661295</v>
      </c>
      <c r="C2216">
        <v>4.697</v>
      </c>
    </row>
    <row r="2217" spans="1:3" ht="12.75">
      <c r="A2217" s="1">
        <f t="shared" si="68"/>
        <v>42362.072916661295</v>
      </c>
      <c r="B2217" s="1">
        <f t="shared" si="69"/>
        <v>42362.08333332796</v>
      </c>
      <c r="C2217">
        <v>3.463</v>
      </c>
    </row>
    <row r="2218" spans="1:3" ht="12.75">
      <c r="A2218" s="1">
        <f t="shared" si="68"/>
        <v>42362.08333332796</v>
      </c>
      <c r="B2218" s="1">
        <f t="shared" si="69"/>
        <v>42362.09374999462</v>
      </c>
      <c r="C2218">
        <v>6.428</v>
      </c>
    </row>
    <row r="2219" spans="1:3" ht="12.75">
      <c r="A2219" s="1">
        <f t="shared" si="68"/>
        <v>42362.09374999462</v>
      </c>
      <c r="B2219" s="1">
        <f t="shared" si="69"/>
        <v>42362.10416666129</v>
      </c>
      <c r="C2219">
        <v>5.531000000000001</v>
      </c>
    </row>
    <row r="2220" spans="1:3" ht="12.75">
      <c r="A2220" s="1">
        <f t="shared" si="68"/>
        <v>42362.10416666129</v>
      </c>
      <c r="B2220" s="1">
        <f t="shared" si="69"/>
        <v>42362.11458332795</v>
      </c>
      <c r="C2220">
        <v>6.468999999999999</v>
      </c>
    </row>
    <row r="2221" spans="1:3" ht="12.75">
      <c r="A2221" s="1">
        <f t="shared" si="68"/>
        <v>42362.11458332795</v>
      </c>
      <c r="B2221" s="1">
        <f t="shared" si="69"/>
        <v>42362.124999994616</v>
      </c>
      <c r="C2221">
        <v>13.690999999999999</v>
      </c>
    </row>
    <row r="2222" spans="1:3" ht="12.75">
      <c r="A2222" s="1">
        <f t="shared" si="68"/>
        <v>42362.124999994616</v>
      </c>
      <c r="B2222" s="1">
        <f t="shared" si="69"/>
        <v>42362.13541666128</v>
      </c>
      <c r="C2222">
        <v>23.859</v>
      </c>
    </row>
    <row r="2223" spans="1:3" ht="12.75">
      <c r="A2223" s="1">
        <f t="shared" si="68"/>
        <v>42362.13541666128</v>
      </c>
      <c r="B2223" s="1">
        <f t="shared" si="69"/>
        <v>42362.145833327944</v>
      </c>
      <c r="C2223">
        <v>-1.948</v>
      </c>
    </row>
    <row r="2224" spans="1:3" ht="12.75">
      <c r="A2224" s="1">
        <f t="shared" si="68"/>
        <v>42362.145833327944</v>
      </c>
      <c r="B2224" s="1">
        <f t="shared" si="69"/>
        <v>42362.15624999461</v>
      </c>
      <c r="C2224">
        <v>-2.058</v>
      </c>
    </row>
    <row r="2225" spans="1:3" ht="12.75">
      <c r="A2225" s="1">
        <f t="shared" si="68"/>
        <v>42362.15624999461</v>
      </c>
      <c r="B2225" s="1">
        <f t="shared" si="69"/>
        <v>42362.16666666127</v>
      </c>
      <c r="C2225">
        <v>-2.914</v>
      </c>
    </row>
    <row r="2226" spans="1:3" ht="12.75">
      <c r="A2226" s="1">
        <f t="shared" si="68"/>
        <v>42362.16666666127</v>
      </c>
      <c r="B2226" s="1">
        <f t="shared" si="69"/>
        <v>42362.17708332794</v>
      </c>
      <c r="C2226">
        <v>-6.163</v>
      </c>
    </row>
    <row r="2227" spans="1:3" ht="12.75">
      <c r="A2227" s="1">
        <f t="shared" si="68"/>
        <v>42362.17708332794</v>
      </c>
      <c r="B2227" s="1">
        <f t="shared" si="69"/>
        <v>42362.1874999946</v>
      </c>
      <c r="C2227">
        <v>-1.389</v>
      </c>
    </row>
    <row r="2228" spans="1:3" ht="12.75">
      <c r="A2228" s="1">
        <f t="shared" si="68"/>
        <v>42362.1874999946</v>
      </c>
      <c r="B2228" s="1">
        <f t="shared" si="69"/>
        <v>42362.197916661265</v>
      </c>
      <c r="C2228">
        <v>-2.859</v>
      </c>
    </row>
    <row r="2229" spans="1:3" ht="12.75">
      <c r="A2229" s="1">
        <f t="shared" si="68"/>
        <v>42362.197916661265</v>
      </c>
      <c r="B2229" s="1">
        <f t="shared" si="69"/>
        <v>42362.20833332793</v>
      </c>
      <c r="C2229">
        <v>-2.459</v>
      </c>
    </row>
    <row r="2230" spans="1:3" ht="12.75">
      <c r="A2230" s="1">
        <f t="shared" si="68"/>
        <v>42362.20833332793</v>
      </c>
      <c r="B2230" s="1">
        <f t="shared" si="69"/>
        <v>42362.218749994594</v>
      </c>
      <c r="C2230">
        <v>15.962</v>
      </c>
    </row>
    <row r="2231" spans="1:3" ht="12.75">
      <c r="A2231" s="1">
        <f t="shared" si="68"/>
        <v>42362.218749994594</v>
      </c>
      <c r="B2231" s="1">
        <f t="shared" si="69"/>
        <v>42362.22916666126</v>
      </c>
      <c r="C2231">
        <v>-2.0940000000000003</v>
      </c>
    </row>
    <row r="2232" spans="1:3" ht="12.75">
      <c r="A2232" s="1">
        <f t="shared" si="68"/>
        <v>42362.22916666126</v>
      </c>
      <c r="B2232" s="1">
        <f t="shared" si="69"/>
        <v>42362.23958332792</v>
      </c>
      <c r="C2232">
        <v>0.009</v>
      </c>
    </row>
    <row r="2233" spans="1:3" ht="12.75">
      <c r="A2233" s="1">
        <f t="shared" si="68"/>
        <v>42362.23958332792</v>
      </c>
      <c r="B2233" s="1">
        <f t="shared" si="69"/>
        <v>42362.24999999459</v>
      </c>
      <c r="C2233">
        <v>-31.910000000000004</v>
      </c>
    </row>
    <row r="2234" spans="1:3" ht="12.75">
      <c r="A2234" s="1">
        <f t="shared" si="68"/>
        <v>42362.24999999459</v>
      </c>
      <c r="B2234" s="1">
        <f t="shared" si="69"/>
        <v>42362.26041666125</v>
      </c>
      <c r="C2234">
        <v>5.008</v>
      </c>
    </row>
    <row r="2235" spans="1:3" ht="12.75">
      <c r="A2235" s="1">
        <f t="shared" si="68"/>
        <v>42362.26041666125</v>
      </c>
      <c r="B2235" s="1">
        <f t="shared" si="69"/>
        <v>42362.270833327915</v>
      </c>
      <c r="C2235">
        <v>5.6240000000000006</v>
      </c>
    </row>
    <row r="2236" spans="1:3" ht="12.75">
      <c r="A2236" s="1">
        <f t="shared" si="68"/>
        <v>42362.270833327915</v>
      </c>
      <c r="B2236" s="1">
        <f t="shared" si="69"/>
        <v>42362.28124999458</v>
      </c>
      <c r="C2236">
        <v>-1.181</v>
      </c>
    </row>
    <row r="2237" spans="1:3" ht="12.75">
      <c r="A2237" s="1">
        <f t="shared" si="68"/>
        <v>42362.28124999458</v>
      </c>
      <c r="B2237" s="1">
        <f t="shared" si="69"/>
        <v>42362.291666661244</v>
      </c>
      <c r="C2237">
        <v>9.293000000000001</v>
      </c>
    </row>
    <row r="2238" spans="1:3" ht="12.75">
      <c r="A2238" s="1">
        <f t="shared" si="68"/>
        <v>42362.291666661244</v>
      </c>
      <c r="B2238" s="1">
        <f t="shared" si="69"/>
        <v>42362.30208332791</v>
      </c>
      <c r="C2238">
        <v>3.7670000000000003</v>
      </c>
    </row>
    <row r="2239" spans="1:3" ht="12.75">
      <c r="A2239" s="1">
        <f t="shared" si="68"/>
        <v>42362.30208332791</v>
      </c>
      <c r="B2239" s="1">
        <f t="shared" si="69"/>
        <v>42362.31249999457</v>
      </c>
      <c r="C2239">
        <v>3.787</v>
      </c>
    </row>
    <row r="2240" spans="1:3" ht="12.75">
      <c r="A2240" s="1">
        <f t="shared" si="68"/>
        <v>42362.31249999457</v>
      </c>
      <c r="B2240" s="1">
        <f t="shared" si="69"/>
        <v>42362.32291666124</v>
      </c>
      <c r="C2240">
        <v>-11.314</v>
      </c>
    </row>
    <row r="2241" spans="1:3" ht="12.75">
      <c r="A2241" s="1">
        <f t="shared" si="68"/>
        <v>42362.32291666124</v>
      </c>
      <c r="B2241" s="1">
        <f t="shared" si="69"/>
        <v>42362.3333333279</v>
      </c>
      <c r="C2241">
        <v>5.047</v>
      </c>
    </row>
    <row r="2242" spans="1:3" ht="12.75">
      <c r="A2242" s="1">
        <f t="shared" si="68"/>
        <v>42362.3333333279</v>
      </c>
      <c r="B2242" s="1">
        <f t="shared" si="69"/>
        <v>42362.343749994565</v>
      </c>
      <c r="C2242">
        <v>-1.918</v>
      </c>
    </row>
    <row r="2243" spans="1:3" ht="12.75">
      <c r="A2243" s="1">
        <f t="shared" si="68"/>
        <v>42362.343749994565</v>
      </c>
      <c r="B2243" s="1">
        <f t="shared" si="69"/>
        <v>42362.35416666123</v>
      </c>
      <c r="C2243">
        <v>-2.435</v>
      </c>
    </row>
    <row r="2244" spans="1:3" ht="12.75">
      <c r="A2244" s="1">
        <f aca="true" t="shared" si="70" ref="A2244:A2307">A2243+TIME(0,15,0)</f>
        <v>42362.35416666123</v>
      </c>
      <c r="B2244" s="1">
        <f aca="true" t="shared" si="71" ref="B2244:B2307">B2243+TIME(0,15,0)</f>
        <v>42362.36458332789</v>
      </c>
      <c r="C2244">
        <v>-2.337</v>
      </c>
    </row>
    <row r="2245" spans="1:3" ht="12.75">
      <c r="A2245" s="1">
        <f t="shared" si="70"/>
        <v>42362.36458332789</v>
      </c>
      <c r="B2245" s="1">
        <f t="shared" si="71"/>
        <v>42362.37499999456</v>
      </c>
      <c r="C2245">
        <v>-0.563</v>
      </c>
    </row>
    <row r="2246" spans="1:3" ht="12.75">
      <c r="A2246" s="1">
        <f t="shared" si="70"/>
        <v>42362.37499999456</v>
      </c>
      <c r="B2246" s="1">
        <f t="shared" si="71"/>
        <v>42362.38541666122</v>
      </c>
      <c r="C2246">
        <v>-0.6809999999999999</v>
      </c>
    </row>
    <row r="2247" spans="1:3" ht="12.75">
      <c r="A2247" s="1">
        <f t="shared" si="70"/>
        <v>42362.38541666122</v>
      </c>
      <c r="B2247" s="1">
        <f t="shared" si="71"/>
        <v>42362.395833327886</v>
      </c>
      <c r="C2247">
        <v>-1.668</v>
      </c>
    </row>
    <row r="2248" spans="1:3" ht="12.75">
      <c r="A2248" s="1">
        <f t="shared" si="70"/>
        <v>42362.395833327886</v>
      </c>
      <c r="B2248" s="1">
        <f t="shared" si="71"/>
        <v>42362.40624999455</v>
      </c>
      <c r="C2248">
        <v>-0.376</v>
      </c>
    </row>
    <row r="2249" spans="1:3" ht="12.75">
      <c r="A2249" s="1">
        <f t="shared" si="70"/>
        <v>42362.40624999455</v>
      </c>
      <c r="B2249" s="1">
        <f t="shared" si="71"/>
        <v>42362.416666661215</v>
      </c>
      <c r="C2249">
        <v>-1.213</v>
      </c>
    </row>
    <row r="2250" spans="1:3" ht="12.75">
      <c r="A2250" s="1">
        <f t="shared" si="70"/>
        <v>42362.416666661215</v>
      </c>
      <c r="B2250" s="1">
        <f t="shared" si="71"/>
        <v>42362.42708332788</v>
      </c>
      <c r="C2250">
        <v>-1.409</v>
      </c>
    </row>
    <row r="2251" spans="1:3" ht="12.75">
      <c r="A2251" s="1">
        <f t="shared" si="70"/>
        <v>42362.42708332788</v>
      </c>
      <c r="B2251" s="1">
        <f t="shared" si="71"/>
        <v>42362.43749999454</v>
      </c>
      <c r="C2251">
        <v>-2.154</v>
      </c>
    </row>
    <row r="2252" spans="1:3" ht="12.75">
      <c r="A2252" s="1">
        <f t="shared" si="70"/>
        <v>42362.43749999454</v>
      </c>
      <c r="B2252" s="1">
        <f t="shared" si="71"/>
        <v>42362.44791666121</v>
      </c>
      <c r="C2252">
        <v>-2.585</v>
      </c>
    </row>
    <row r="2253" spans="1:3" ht="12.75">
      <c r="A2253" s="1">
        <f t="shared" si="70"/>
        <v>42362.44791666121</v>
      </c>
      <c r="B2253" s="1">
        <f t="shared" si="71"/>
        <v>42362.45833332787</v>
      </c>
      <c r="C2253">
        <v>-1.137</v>
      </c>
    </row>
    <row r="2254" spans="1:3" ht="12.75">
      <c r="A2254" s="1">
        <f t="shared" si="70"/>
        <v>42362.45833332787</v>
      </c>
      <c r="B2254" s="1">
        <f t="shared" si="71"/>
        <v>42362.468749994536</v>
      </c>
      <c r="C2254">
        <v>-0.182</v>
      </c>
    </row>
    <row r="2255" spans="1:3" ht="12.75">
      <c r="A2255" s="1">
        <f t="shared" si="70"/>
        <v>42362.468749994536</v>
      </c>
      <c r="B2255" s="1">
        <f t="shared" si="71"/>
        <v>42362.4791666612</v>
      </c>
      <c r="C2255">
        <v>0.11100000000000002</v>
      </c>
    </row>
    <row r="2256" spans="1:3" ht="12.75">
      <c r="A2256" s="1">
        <f t="shared" si="70"/>
        <v>42362.4791666612</v>
      </c>
      <c r="B2256" s="1">
        <f t="shared" si="71"/>
        <v>42362.489583327864</v>
      </c>
      <c r="C2256">
        <v>-0.181</v>
      </c>
    </row>
    <row r="2257" spans="1:3" ht="12.75">
      <c r="A2257" s="1">
        <f t="shared" si="70"/>
        <v>42362.489583327864</v>
      </c>
      <c r="B2257" s="1">
        <f t="shared" si="71"/>
        <v>42362.49999999453</v>
      </c>
      <c r="C2257">
        <v>-0.673</v>
      </c>
    </row>
    <row r="2258" spans="1:3" ht="12.75">
      <c r="A2258" s="1">
        <f t="shared" si="70"/>
        <v>42362.49999999453</v>
      </c>
      <c r="B2258" s="1">
        <f t="shared" si="71"/>
        <v>42362.51041666119</v>
      </c>
      <c r="C2258">
        <v>-1.154</v>
      </c>
    </row>
    <row r="2259" spans="1:3" ht="12.75">
      <c r="A2259" s="1">
        <f t="shared" si="70"/>
        <v>42362.51041666119</v>
      </c>
      <c r="B2259" s="1">
        <f t="shared" si="71"/>
        <v>42362.52083332786</v>
      </c>
      <c r="C2259">
        <v>-1.02</v>
      </c>
    </row>
    <row r="2260" spans="1:3" ht="12.75">
      <c r="A2260" s="1">
        <f t="shared" si="70"/>
        <v>42362.52083332786</v>
      </c>
      <c r="B2260" s="1">
        <f t="shared" si="71"/>
        <v>42362.53124999452</v>
      </c>
      <c r="C2260">
        <v>20</v>
      </c>
    </row>
    <row r="2261" spans="1:3" ht="12.75">
      <c r="A2261" s="1">
        <f t="shared" si="70"/>
        <v>42362.53124999452</v>
      </c>
      <c r="B2261" s="1">
        <f t="shared" si="71"/>
        <v>42362.541666661185</v>
      </c>
      <c r="C2261">
        <v>-1.083</v>
      </c>
    </row>
    <row r="2262" spans="1:3" ht="12.75">
      <c r="A2262" s="1">
        <f t="shared" si="70"/>
        <v>42362.541666661185</v>
      </c>
      <c r="B2262" s="1">
        <f t="shared" si="71"/>
        <v>42362.55208332785</v>
      </c>
      <c r="C2262">
        <v>-3.446</v>
      </c>
    </row>
    <row r="2263" spans="1:3" ht="12.75">
      <c r="A2263" s="1">
        <f t="shared" si="70"/>
        <v>42362.55208332785</v>
      </c>
      <c r="B2263" s="1">
        <f t="shared" si="71"/>
        <v>42362.562499994514</v>
      </c>
      <c r="C2263">
        <v>-1.6079999999999999</v>
      </c>
    </row>
    <row r="2264" spans="1:3" ht="12.75">
      <c r="A2264" s="1">
        <f t="shared" si="70"/>
        <v>42362.562499994514</v>
      </c>
      <c r="B2264" s="1">
        <f t="shared" si="71"/>
        <v>42362.57291666118</v>
      </c>
      <c r="C2264">
        <v>-0.961</v>
      </c>
    </row>
    <row r="2265" spans="1:3" ht="12.75">
      <c r="A2265" s="1">
        <f t="shared" si="70"/>
        <v>42362.57291666118</v>
      </c>
      <c r="B2265" s="1">
        <f t="shared" si="71"/>
        <v>42362.58333332784</v>
      </c>
      <c r="C2265">
        <v>-0.9810000000000001</v>
      </c>
    </row>
    <row r="2266" spans="1:3" ht="12.75">
      <c r="A2266" s="1">
        <f t="shared" si="70"/>
        <v>42362.58333332784</v>
      </c>
      <c r="B2266" s="1">
        <f t="shared" si="71"/>
        <v>42362.59374999451</v>
      </c>
      <c r="C2266">
        <v>-1.605</v>
      </c>
    </row>
    <row r="2267" spans="1:3" ht="12.75">
      <c r="A2267" s="1">
        <f t="shared" si="70"/>
        <v>42362.59374999451</v>
      </c>
      <c r="B2267" s="1">
        <f t="shared" si="71"/>
        <v>42362.60416666117</v>
      </c>
      <c r="C2267">
        <v>-3.532</v>
      </c>
    </row>
    <row r="2268" spans="1:3" ht="12.75">
      <c r="A2268" s="1">
        <f t="shared" si="70"/>
        <v>42362.60416666117</v>
      </c>
      <c r="B2268" s="1">
        <f t="shared" si="71"/>
        <v>42362.614583327835</v>
      </c>
      <c r="C2268">
        <v>-4.021</v>
      </c>
    </row>
    <row r="2269" spans="1:3" ht="12.75">
      <c r="A2269" s="1">
        <f t="shared" si="70"/>
        <v>42362.614583327835</v>
      </c>
      <c r="B2269" s="1">
        <f t="shared" si="71"/>
        <v>42362.6249999945</v>
      </c>
      <c r="C2269">
        <v>7.5</v>
      </c>
    </row>
    <row r="2270" spans="1:3" ht="12.75">
      <c r="A2270" s="1">
        <f t="shared" si="70"/>
        <v>42362.6249999945</v>
      </c>
      <c r="B2270" s="1">
        <f t="shared" si="71"/>
        <v>42362.63541666116</v>
      </c>
      <c r="C2270">
        <v>-0.8210000000000001</v>
      </c>
    </row>
    <row r="2271" spans="1:3" ht="12.75">
      <c r="A2271" s="1">
        <f t="shared" si="70"/>
        <v>42362.63541666116</v>
      </c>
      <c r="B2271" s="1">
        <f t="shared" si="71"/>
        <v>42362.64583332783</v>
      </c>
      <c r="C2271">
        <v>-1.891</v>
      </c>
    </row>
    <row r="2272" spans="1:3" ht="12.75">
      <c r="A2272" s="1">
        <f t="shared" si="70"/>
        <v>42362.64583332783</v>
      </c>
      <c r="B2272" s="1">
        <f t="shared" si="71"/>
        <v>42362.65624999449</v>
      </c>
      <c r="C2272">
        <v>-3.183</v>
      </c>
    </row>
    <row r="2273" spans="1:3" ht="12.75">
      <c r="A2273" s="1">
        <f t="shared" si="70"/>
        <v>42362.65624999449</v>
      </c>
      <c r="B2273" s="1">
        <f t="shared" si="71"/>
        <v>42362.666666661156</v>
      </c>
      <c r="C2273">
        <v>-2.054</v>
      </c>
    </row>
    <row r="2274" spans="1:3" ht="12.75">
      <c r="A2274" s="1">
        <f t="shared" si="70"/>
        <v>42362.666666661156</v>
      </c>
      <c r="B2274" s="1">
        <f t="shared" si="71"/>
        <v>42362.67708332782</v>
      </c>
      <c r="C2274">
        <v>-3.681</v>
      </c>
    </row>
    <row r="2275" spans="1:3" ht="12.75">
      <c r="A2275" s="1">
        <f t="shared" si="70"/>
        <v>42362.67708332782</v>
      </c>
      <c r="B2275" s="1">
        <f t="shared" si="71"/>
        <v>42362.687499994485</v>
      </c>
      <c r="C2275">
        <v>9.28</v>
      </c>
    </row>
    <row r="2276" spans="1:3" ht="12.75">
      <c r="A2276" s="1">
        <f t="shared" si="70"/>
        <v>42362.687499994485</v>
      </c>
      <c r="B2276" s="1">
        <f t="shared" si="71"/>
        <v>42362.69791666115</v>
      </c>
      <c r="C2276">
        <v>6.1530000000000005</v>
      </c>
    </row>
    <row r="2277" spans="1:3" ht="12.75">
      <c r="A2277" s="1">
        <f t="shared" si="70"/>
        <v>42362.69791666115</v>
      </c>
      <c r="B2277" s="1">
        <f t="shared" si="71"/>
        <v>42362.70833332781</v>
      </c>
      <c r="C2277">
        <v>6.889</v>
      </c>
    </row>
    <row r="2278" spans="1:3" ht="12.75">
      <c r="A2278" s="1">
        <f t="shared" si="70"/>
        <v>42362.70833332781</v>
      </c>
      <c r="B2278" s="1">
        <f t="shared" si="71"/>
        <v>42362.71874999448</v>
      </c>
      <c r="C2278">
        <v>-1.205</v>
      </c>
    </row>
    <row r="2279" spans="1:3" ht="12.75">
      <c r="A2279" s="1">
        <f t="shared" si="70"/>
        <v>42362.71874999448</v>
      </c>
      <c r="B2279" s="1">
        <f t="shared" si="71"/>
        <v>42362.72916666114</v>
      </c>
      <c r="C2279">
        <v>-0.642</v>
      </c>
    </row>
    <row r="2280" spans="1:3" ht="12.75">
      <c r="A2280" s="1">
        <f t="shared" si="70"/>
        <v>42362.72916666114</v>
      </c>
      <c r="B2280" s="1">
        <f t="shared" si="71"/>
        <v>42362.739583327806</v>
      </c>
      <c r="C2280">
        <v>-0.8880000000000001</v>
      </c>
    </row>
    <row r="2281" spans="1:3" ht="12.75">
      <c r="A2281" s="1">
        <f t="shared" si="70"/>
        <v>42362.739583327806</v>
      </c>
      <c r="B2281" s="1">
        <f t="shared" si="71"/>
        <v>42362.74999999447</v>
      </c>
      <c r="C2281">
        <v>-2.0149999999999997</v>
      </c>
    </row>
    <row r="2282" spans="1:3" ht="12.75">
      <c r="A2282" s="1">
        <f t="shared" si="70"/>
        <v>42362.74999999447</v>
      </c>
      <c r="B2282" s="1">
        <f t="shared" si="71"/>
        <v>42362.760416661135</v>
      </c>
      <c r="C2282">
        <v>-3.9810000000000003</v>
      </c>
    </row>
    <row r="2283" spans="1:3" ht="12.75">
      <c r="A2283" s="1">
        <f t="shared" si="70"/>
        <v>42362.760416661135</v>
      </c>
      <c r="B2283" s="1">
        <f t="shared" si="71"/>
        <v>42362.7708333278</v>
      </c>
      <c r="C2283">
        <v>-2.0010000000000003</v>
      </c>
    </row>
    <row r="2284" spans="1:3" ht="12.75">
      <c r="A2284" s="1">
        <f t="shared" si="70"/>
        <v>42362.7708333278</v>
      </c>
      <c r="B2284" s="1">
        <f t="shared" si="71"/>
        <v>42362.78124999446</v>
      </c>
      <c r="C2284">
        <v>-2.777</v>
      </c>
    </row>
    <row r="2285" spans="1:3" ht="12.75">
      <c r="A2285" s="1">
        <f t="shared" si="70"/>
        <v>42362.78124999446</v>
      </c>
      <c r="B2285" s="1">
        <f t="shared" si="71"/>
        <v>42362.79166666113</v>
      </c>
      <c r="C2285">
        <v>-4.0009999999999994</v>
      </c>
    </row>
    <row r="2286" spans="1:3" ht="12.75">
      <c r="A2286" s="1">
        <f t="shared" si="70"/>
        <v>42362.79166666113</v>
      </c>
      <c r="B2286" s="1">
        <f t="shared" si="71"/>
        <v>42362.80208332779</v>
      </c>
      <c r="C2286">
        <v>-2.477</v>
      </c>
    </row>
    <row r="2287" spans="1:3" ht="12.75">
      <c r="A2287" s="1">
        <f t="shared" si="70"/>
        <v>42362.80208332779</v>
      </c>
      <c r="B2287" s="1">
        <f t="shared" si="71"/>
        <v>42362.812499994456</v>
      </c>
      <c r="C2287">
        <v>-3.543</v>
      </c>
    </row>
    <row r="2288" spans="1:3" ht="12.75">
      <c r="A2288" s="1">
        <f t="shared" si="70"/>
        <v>42362.812499994456</v>
      </c>
      <c r="B2288" s="1">
        <f t="shared" si="71"/>
        <v>42362.82291666112</v>
      </c>
      <c r="C2288">
        <v>-3.903</v>
      </c>
    </row>
    <row r="2289" spans="1:3" ht="12.75">
      <c r="A2289" s="1">
        <f t="shared" si="70"/>
        <v>42362.82291666112</v>
      </c>
      <c r="B2289" s="1">
        <f t="shared" si="71"/>
        <v>42362.833333327784</v>
      </c>
      <c r="C2289">
        <v>-5.2509999999999994</v>
      </c>
    </row>
    <row r="2290" spans="1:3" ht="12.75">
      <c r="A2290" s="1">
        <f t="shared" si="70"/>
        <v>42362.833333327784</v>
      </c>
      <c r="B2290" s="1">
        <f t="shared" si="71"/>
        <v>42362.84374999445</v>
      </c>
      <c r="C2290">
        <v>-6.95</v>
      </c>
    </row>
    <row r="2291" spans="1:3" ht="12.75">
      <c r="A2291" s="1">
        <f t="shared" si="70"/>
        <v>42362.84374999445</v>
      </c>
      <c r="B2291" s="1">
        <f t="shared" si="71"/>
        <v>42362.85416666111</v>
      </c>
      <c r="C2291">
        <v>-4.518</v>
      </c>
    </row>
    <row r="2292" spans="1:3" ht="12.75">
      <c r="A2292" s="1">
        <f t="shared" si="70"/>
        <v>42362.85416666111</v>
      </c>
      <c r="B2292" s="1">
        <f t="shared" si="71"/>
        <v>42362.86458332778</v>
      </c>
      <c r="C2292">
        <v>-4.776</v>
      </c>
    </row>
    <row r="2293" spans="1:3" ht="12.75">
      <c r="A2293" s="1">
        <f t="shared" si="70"/>
        <v>42362.86458332778</v>
      </c>
      <c r="B2293" s="1">
        <f t="shared" si="71"/>
        <v>42362.87499999444</v>
      </c>
      <c r="C2293">
        <v>-5.353</v>
      </c>
    </row>
    <row r="2294" spans="1:3" ht="12.75">
      <c r="A2294" s="1">
        <f t="shared" si="70"/>
        <v>42362.87499999444</v>
      </c>
      <c r="B2294" s="1">
        <f t="shared" si="71"/>
        <v>42362.885416661105</v>
      </c>
      <c r="C2294">
        <v>-6.39</v>
      </c>
    </row>
    <row r="2295" spans="1:3" ht="12.75">
      <c r="A2295" s="1">
        <f t="shared" si="70"/>
        <v>42362.885416661105</v>
      </c>
      <c r="B2295" s="1">
        <f t="shared" si="71"/>
        <v>42362.89583332777</v>
      </c>
      <c r="C2295">
        <v>-6.298</v>
      </c>
    </row>
    <row r="2296" spans="1:3" ht="12.75">
      <c r="A2296" s="1">
        <f t="shared" si="70"/>
        <v>42362.89583332777</v>
      </c>
      <c r="B2296" s="1">
        <f t="shared" si="71"/>
        <v>42362.906249994434</v>
      </c>
      <c r="C2296">
        <v>-6.379</v>
      </c>
    </row>
    <row r="2297" spans="1:3" ht="12.75">
      <c r="A2297" s="1">
        <f t="shared" si="70"/>
        <v>42362.906249994434</v>
      </c>
      <c r="B2297" s="1">
        <f t="shared" si="71"/>
        <v>42362.9166666611</v>
      </c>
      <c r="C2297">
        <v>-6.545</v>
      </c>
    </row>
    <row r="2298" spans="1:3" ht="12.75">
      <c r="A2298" s="1">
        <f t="shared" si="70"/>
        <v>42362.9166666611</v>
      </c>
      <c r="B2298" s="1">
        <f t="shared" si="71"/>
        <v>42362.92708332776</v>
      </c>
      <c r="C2298">
        <v>-2.942</v>
      </c>
    </row>
    <row r="2299" spans="1:3" ht="12.75">
      <c r="A2299" s="1">
        <f t="shared" si="70"/>
        <v>42362.92708332776</v>
      </c>
      <c r="B2299" s="1">
        <f t="shared" si="71"/>
        <v>42362.93749999443</v>
      </c>
      <c r="C2299">
        <v>-2.883</v>
      </c>
    </row>
    <row r="2300" spans="1:3" ht="12.75">
      <c r="A2300" s="1">
        <f t="shared" si="70"/>
        <v>42362.93749999443</v>
      </c>
      <c r="B2300" s="1">
        <f t="shared" si="71"/>
        <v>42362.94791666109</v>
      </c>
      <c r="C2300">
        <v>-14.3</v>
      </c>
    </row>
    <row r="2301" spans="1:3" ht="12.75">
      <c r="A2301" s="1">
        <f t="shared" si="70"/>
        <v>42362.94791666109</v>
      </c>
      <c r="B2301" s="1">
        <f t="shared" si="71"/>
        <v>42362.958333327755</v>
      </c>
      <c r="C2301">
        <v>-5.273</v>
      </c>
    </row>
    <row r="2302" spans="1:3" ht="12.75">
      <c r="A2302" s="1">
        <f t="shared" si="70"/>
        <v>42362.958333327755</v>
      </c>
      <c r="B2302" s="1">
        <f t="shared" si="71"/>
        <v>42362.96874999442</v>
      </c>
      <c r="C2302">
        <v>-5.013</v>
      </c>
    </row>
    <row r="2303" spans="1:3" ht="12.75">
      <c r="A2303" s="1">
        <f t="shared" si="70"/>
        <v>42362.96874999442</v>
      </c>
      <c r="B2303" s="1">
        <f t="shared" si="71"/>
        <v>42362.97916666108</v>
      </c>
      <c r="C2303">
        <v>-3.975</v>
      </c>
    </row>
    <row r="2304" spans="1:3" ht="12.75">
      <c r="A2304" s="1">
        <f t="shared" si="70"/>
        <v>42362.97916666108</v>
      </c>
      <c r="B2304" s="1">
        <f t="shared" si="71"/>
        <v>42362.98958332775</v>
      </c>
      <c r="C2304">
        <v>-3.775</v>
      </c>
    </row>
    <row r="2305" spans="1:3" ht="12.75">
      <c r="A2305" s="1">
        <f t="shared" si="70"/>
        <v>42362.98958332775</v>
      </c>
      <c r="B2305" s="1">
        <f t="shared" si="71"/>
        <v>42362.99999999441</v>
      </c>
      <c r="C2305">
        <v>-3.8240000000000003</v>
      </c>
    </row>
    <row r="2306" spans="1:3" ht="12.75">
      <c r="A2306" s="1">
        <f t="shared" si="70"/>
        <v>42362.99999999441</v>
      </c>
      <c r="B2306" s="1">
        <f t="shared" si="71"/>
        <v>42363.010416661076</v>
      </c>
      <c r="C2306">
        <v>-3.1079999999999997</v>
      </c>
    </row>
    <row r="2307" spans="1:3" ht="12.75">
      <c r="A2307" s="1">
        <f t="shared" si="70"/>
        <v>42363.010416661076</v>
      </c>
      <c r="B2307" s="1">
        <f t="shared" si="71"/>
        <v>42363.02083332774</v>
      </c>
      <c r="C2307">
        <v>-4.527</v>
      </c>
    </row>
    <row r="2308" spans="1:3" ht="12.75">
      <c r="A2308" s="1">
        <f aca="true" t="shared" si="72" ref="A2308:A2371">A2307+TIME(0,15,0)</f>
        <v>42363.02083332774</v>
      </c>
      <c r="B2308" s="1">
        <f aca="true" t="shared" si="73" ref="B2308:B2371">B2307+TIME(0,15,0)</f>
        <v>42363.031249994405</v>
      </c>
      <c r="C2308">
        <v>-2.623</v>
      </c>
    </row>
    <row r="2309" spans="1:3" ht="12.75">
      <c r="A2309" s="1">
        <f t="shared" si="72"/>
        <v>42363.031249994405</v>
      </c>
      <c r="B2309" s="1">
        <f t="shared" si="73"/>
        <v>42363.04166666107</v>
      </c>
      <c r="C2309">
        <v>-2.714</v>
      </c>
    </row>
    <row r="2310" spans="1:3" ht="12.75">
      <c r="A2310" s="1">
        <f t="shared" si="72"/>
        <v>42363.04166666107</v>
      </c>
      <c r="B2310" s="1">
        <f t="shared" si="73"/>
        <v>42363.05208332773</v>
      </c>
      <c r="C2310">
        <v>11.305</v>
      </c>
    </row>
    <row r="2311" spans="1:3" ht="12.75">
      <c r="A2311" s="1">
        <f t="shared" si="72"/>
        <v>42363.05208332773</v>
      </c>
      <c r="B2311" s="1">
        <f t="shared" si="73"/>
        <v>42363.0624999944</v>
      </c>
      <c r="C2311">
        <v>-1.904</v>
      </c>
    </row>
    <row r="2312" spans="1:3" ht="12.75">
      <c r="A2312" s="1">
        <f t="shared" si="72"/>
        <v>42363.0624999944</v>
      </c>
      <c r="B2312" s="1">
        <f t="shared" si="73"/>
        <v>42363.07291666106</v>
      </c>
      <c r="C2312">
        <v>-2.8850000000000002</v>
      </c>
    </row>
    <row r="2313" spans="1:3" ht="12.75">
      <c r="A2313" s="1">
        <f t="shared" si="72"/>
        <v>42363.07291666106</v>
      </c>
      <c r="B2313" s="1">
        <f t="shared" si="73"/>
        <v>42363.083333327726</v>
      </c>
      <c r="C2313">
        <v>-2.808</v>
      </c>
    </row>
    <row r="2314" spans="1:3" ht="12.75">
      <c r="A2314" s="1">
        <f t="shared" si="72"/>
        <v>42363.083333327726</v>
      </c>
      <c r="B2314" s="1">
        <f t="shared" si="73"/>
        <v>42363.09374999439</v>
      </c>
      <c r="C2314">
        <v>-3.539</v>
      </c>
    </row>
    <row r="2315" spans="1:3" ht="12.75">
      <c r="A2315" s="1">
        <f t="shared" si="72"/>
        <v>42363.09374999439</v>
      </c>
      <c r="B2315" s="1">
        <f t="shared" si="73"/>
        <v>42363.104166661054</v>
      </c>
      <c r="C2315">
        <v>-2.996</v>
      </c>
    </row>
    <row r="2316" spans="1:3" ht="12.75">
      <c r="A2316" s="1">
        <f t="shared" si="72"/>
        <v>42363.104166661054</v>
      </c>
      <c r="B2316" s="1">
        <f t="shared" si="73"/>
        <v>42363.11458332772</v>
      </c>
      <c r="C2316">
        <v>-4.006</v>
      </c>
    </row>
    <row r="2317" spans="1:3" ht="12.75">
      <c r="A2317" s="1">
        <f t="shared" si="72"/>
        <v>42363.11458332772</v>
      </c>
      <c r="B2317" s="1">
        <f t="shared" si="73"/>
        <v>42363.12499999438</v>
      </c>
      <c r="C2317">
        <v>-3.918</v>
      </c>
    </row>
    <row r="2318" spans="1:3" ht="12.75">
      <c r="A2318" s="1">
        <f t="shared" si="72"/>
        <v>42363.12499999438</v>
      </c>
      <c r="B2318" s="1">
        <f t="shared" si="73"/>
        <v>42363.13541666105</v>
      </c>
      <c r="C2318">
        <v>-10.135</v>
      </c>
    </row>
    <row r="2319" spans="1:3" ht="12.75">
      <c r="A2319" s="1">
        <f t="shared" si="72"/>
        <v>42363.13541666105</v>
      </c>
      <c r="B2319" s="1">
        <f t="shared" si="73"/>
        <v>42363.14583332771</v>
      </c>
      <c r="C2319">
        <v>-6.566</v>
      </c>
    </row>
    <row r="2320" spans="1:3" ht="12.75">
      <c r="A2320" s="1">
        <f t="shared" si="72"/>
        <v>42363.14583332771</v>
      </c>
      <c r="B2320" s="1">
        <f t="shared" si="73"/>
        <v>42363.156249994376</v>
      </c>
      <c r="C2320">
        <v>-2.498</v>
      </c>
    </row>
    <row r="2321" spans="1:3" ht="12.75">
      <c r="A2321" s="1">
        <f t="shared" si="72"/>
        <v>42363.156249994376</v>
      </c>
      <c r="B2321" s="1">
        <f t="shared" si="73"/>
        <v>42363.16666666104</v>
      </c>
      <c r="C2321">
        <v>6.0280000000000005</v>
      </c>
    </row>
    <row r="2322" spans="1:3" ht="12.75">
      <c r="A2322" s="1">
        <f t="shared" si="72"/>
        <v>42363.16666666104</v>
      </c>
      <c r="B2322" s="1">
        <f t="shared" si="73"/>
        <v>42363.177083327704</v>
      </c>
      <c r="C2322">
        <v>5.133</v>
      </c>
    </row>
    <row r="2323" spans="1:3" ht="12.75">
      <c r="A2323" s="1">
        <f t="shared" si="72"/>
        <v>42363.177083327704</v>
      </c>
      <c r="B2323" s="1">
        <f t="shared" si="73"/>
        <v>42363.18749999437</v>
      </c>
      <c r="C2323">
        <v>4.477</v>
      </c>
    </row>
    <row r="2324" spans="1:3" ht="12.75">
      <c r="A2324" s="1">
        <f t="shared" si="72"/>
        <v>42363.18749999437</v>
      </c>
      <c r="B2324" s="1">
        <f t="shared" si="73"/>
        <v>42363.19791666103</v>
      </c>
      <c r="C2324">
        <v>6.1659999999999995</v>
      </c>
    </row>
    <row r="2325" spans="1:3" ht="12.75">
      <c r="A2325" s="1">
        <f t="shared" si="72"/>
        <v>42363.19791666103</v>
      </c>
      <c r="B2325" s="1">
        <f t="shared" si="73"/>
        <v>42363.2083333277</v>
      </c>
      <c r="C2325">
        <v>6.573</v>
      </c>
    </row>
    <row r="2326" spans="1:3" ht="12.75">
      <c r="A2326" s="1">
        <f t="shared" si="72"/>
        <v>42363.2083333277</v>
      </c>
      <c r="B2326" s="1">
        <f t="shared" si="73"/>
        <v>42363.21874999436</v>
      </c>
      <c r="C2326">
        <v>6.175</v>
      </c>
    </row>
    <row r="2327" spans="1:3" ht="12.75">
      <c r="A2327" s="1">
        <f t="shared" si="72"/>
        <v>42363.21874999436</v>
      </c>
      <c r="B2327" s="1">
        <f t="shared" si="73"/>
        <v>42363.229166661025</v>
      </c>
      <c r="C2327">
        <v>3.9590000000000005</v>
      </c>
    </row>
    <row r="2328" spans="1:3" ht="12.75">
      <c r="A2328" s="1">
        <f t="shared" si="72"/>
        <v>42363.229166661025</v>
      </c>
      <c r="B2328" s="1">
        <f t="shared" si="73"/>
        <v>42363.23958332769</v>
      </c>
      <c r="C2328">
        <v>5.211</v>
      </c>
    </row>
    <row r="2329" spans="1:3" ht="12.75">
      <c r="A2329" s="1">
        <f t="shared" si="72"/>
        <v>42363.23958332769</v>
      </c>
      <c r="B2329" s="1">
        <f t="shared" si="73"/>
        <v>42363.249999994354</v>
      </c>
      <c r="C2329">
        <v>5.538</v>
      </c>
    </row>
    <row r="2330" spans="1:3" ht="12.75">
      <c r="A2330" s="1">
        <f t="shared" si="72"/>
        <v>42363.249999994354</v>
      </c>
      <c r="B2330" s="1">
        <f t="shared" si="73"/>
        <v>42363.26041666102</v>
      </c>
      <c r="C2330">
        <v>-31.910000000000004</v>
      </c>
    </row>
    <row r="2331" spans="1:3" ht="12.75">
      <c r="A2331" s="1">
        <f t="shared" si="72"/>
        <v>42363.26041666102</v>
      </c>
      <c r="B2331" s="1">
        <f t="shared" si="73"/>
        <v>42363.27083332768</v>
      </c>
      <c r="C2331">
        <v>7.5</v>
      </c>
    </row>
    <row r="2332" spans="1:3" ht="12.75">
      <c r="A2332" s="1">
        <f t="shared" si="72"/>
        <v>42363.27083332768</v>
      </c>
      <c r="B2332" s="1">
        <f t="shared" si="73"/>
        <v>42363.28124999435</v>
      </c>
      <c r="C2332">
        <v>5.577</v>
      </c>
    </row>
    <row r="2333" spans="1:3" ht="12.75">
      <c r="A2333" s="1">
        <f t="shared" si="72"/>
        <v>42363.28124999435</v>
      </c>
      <c r="B2333" s="1">
        <f t="shared" si="73"/>
        <v>42363.29166666101</v>
      </c>
      <c r="C2333">
        <v>8.573</v>
      </c>
    </row>
    <row r="2334" spans="1:3" ht="12.75">
      <c r="A2334" s="1">
        <f t="shared" si="72"/>
        <v>42363.29166666101</v>
      </c>
      <c r="B2334" s="1">
        <f t="shared" si="73"/>
        <v>42363.302083327675</v>
      </c>
      <c r="C2334">
        <v>4.327</v>
      </c>
    </row>
    <row r="2335" spans="1:3" ht="12.75">
      <c r="A2335" s="1">
        <f t="shared" si="72"/>
        <v>42363.302083327675</v>
      </c>
      <c r="B2335" s="1">
        <f t="shared" si="73"/>
        <v>42363.31249999434</v>
      </c>
      <c r="C2335">
        <v>4.175</v>
      </c>
    </row>
    <row r="2336" spans="1:3" ht="12.75">
      <c r="A2336" s="1">
        <f t="shared" si="72"/>
        <v>42363.31249999434</v>
      </c>
      <c r="B2336" s="1">
        <f t="shared" si="73"/>
        <v>42363.322916661</v>
      </c>
      <c r="C2336">
        <v>5.05</v>
      </c>
    </row>
    <row r="2337" spans="1:3" ht="12.75">
      <c r="A2337" s="1">
        <f t="shared" si="72"/>
        <v>42363.322916661</v>
      </c>
      <c r="B2337" s="1">
        <f t="shared" si="73"/>
        <v>42363.33333332767</v>
      </c>
      <c r="C2337">
        <v>8.8</v>
      </c>
    </row>
    <row r="2338" spans="1:3" ht="12.75">
      <c r="A2338" s="1">
        <f t="shared" si="72"/>
        <v>42363.33333332767</v>
      </c>
      <c r="B2338" s="1">
        <f t="shared" si="73"/>
        <v>42363.34374999433</v>
      </c>
      <c r="C2338">
        <v>5.606</v>
      </c>
    </row>
    <row r="2339" spans="1:3" ht="12.75">
      <c r="A2339" s="1">
        <f t="shared" si="72"/>
        <v>42363.34374999433</v>
      </c>
      <c r="B2339" s="1">
        <f t="shared" si="73"/>
        <v>42363.354166660996</v>
      </c>
      <c r="C2339">
        <v>4.779999999999999</v>
      </c>
    </row>
    <row r="2340" spans="1:3" ht="12.75">
      <c r="A2340" s="1">
        <f t="shared" si="72"/>
        <v>42363.354166660996</v>
      </c>
      <c r="B2340" s="1">
        <f t="shared" si="73"/>
        <v>42363.36458332766</v>
      </c>
      <c r="C2340">
        <v>5.3420000000000005</v>
      </c>
    </row>
    <row r="2341" spans="1:3" ht="12.75">
      <c r="A2341" s="1">
        <f t="shared" si="72"/>
        <v>42363.36458332766</v>
      </c>
      <c r="B2341" s="1">
        <f t="shared" si="73"/>
        <v>42363.374999994325</v>
      </c>
      <c r="C2341">
        <v>5.526</v>
      </c>
    </row>
    <row r="2342" spans="1:3" ht="12.75">
      <c r="A2342" s="1">
        <f t="shared" si="72"/>
        <v>42363.374999994325</v>
      </c>
      <c r="B2342" s="1">
        <f t="shared" si="73"/>
        <v>42363.38541666099</v>
      </c>
      <c r="C2342">
        <v>-2.879</v>
      </c>
    </row>
    <row r="2343" spans="1:3" ht="12.75">
      <c r="A2343" s="1">
        <f t="shared" si="72"/>
        <v>42363.38541666099</v>
      </c>
      <c r="B2343" s="1">
        <f t="shared" si="73"/>
        <v>42363.39583332765</v>
      </c>
      <c r="C2343">
        <v>4.593999999999999</v>
      </c>
    </row>
    <row r="2344" spans="1:3" ht="12.75">
      <c r="A2344" s="1">
        <f t="shared" si="72"/>
        <v>42363.39583332765</v>
      </c>
      <c r="B2344" s="1">
        <f t="shared" si="73"/>
        <v>42363.40624999432</v>
      </c>
      <c r="C2344">
        <v>5.384</v>
      </c>
    </row>
    <row r="2345" spans="1:3" ht="12.75">
      <c r="A2345" s="1">
        <f t="shared" si="72"/>
        <v>42363.40624999432</v>
      </c>
      <c r="B2345" s="1">
        <f t="shared" si="73"/>
        <v>42363.41666666098</v>
      </c>
      <c r="C2345">
        <v>5.826</v>
      </c>
    </row>
    <row r="2346" spans="1:3" ht="12.75">
      <c r="A2346" s="1">
        <f t="shared" si="72"/>
        <v>42363.41666666098</v>
      </c>
      <c r="B2346" s="1">
        <f t="shared" si="73"/>
        <v>42363.427083327646</v>
      </c>
      <c r="C2346">
        <v>-14.3</v>
      </c>
    </row>
    <row r="2347" spans="1:3" ht="12.75">
      <c r="A2347" s="1">
        <f t="shared" si="72"/>
        <v>42363.427083327646</v>
      </c>
      <c r="B2347" s="1">
        <f t="shared" si="73"/>
        <v>42363.43749999431</v>
      </c>
      <c r="C2347">
        <v>-2.5309999999999997</v>
      </c>
    </row>
    <row r="2348" spans="1:3" ht="12.75">
      <c r="A2348" s="1">
        <f t="shared" si="72"/>
        <v>42363.43749999431</v>
      </c>
      <c r="B2348" s="1">
        <f t="shared" si="73"/>
        <v>42363.447916660974</v>
      </c>
      <c r="C2348">
        <v>-2.6550000000000002</v>
      </c>
    </row>
    <row r="2349" spans="1:3" ht="12.75">
      <c r="A2349" s="1">
        <f t="shared" si="72"/>
        <v>42363.447916660974</v>
      </c>
      <c r="B2349" s="1">
        <f t="shared" si="73"/>
        <v>42363.45833332764</v>
      </c>
      <c r="C2349">
        <v>-3.1420000000000003</v>
      </c>
    </row>
    <row r="2350" spans="1:3" ht="12.75">
      <c r="A2350" s="1">
        <f t="shared" si="72"/>
        <v>42363.45833332764</v>
      </c>
      <c r="B2350" s="1">
        <f t="shared" si="73"/>
        <v>42363.4687499943</v>
      </c>
      <c r="C2350">
        <v>-3.3619999999999997</v>
      </c>
    </row>
    <row r="2351" spans="1:3" ht="12.75">
      <c r="A2351" s="1">
        <f t="shared" si="72"/>
        <v>42363.4687499943</v>
      </c>
      <c r="B2351" s="1">
        <f t="shared" si="73"/>
        <v>42363.47916666097</v>
      </c>
      <c r="C2351">
        <v>-2.288</v>
      </c>
    </row>
    <row r="2352" spans="1:3" ht="12.75">
      <c r="A2352" s="1">
        <f t="shared" si="72"/>
        <v>42363.47916666097</v>
      </c>
      <c r="B2352" s="1">
        <f t="shared" si="73"/>
        <v>42363.48958332763</v>
      </c>
      <c r="C2352">
        <v>8.58</v>
      </c>
    </row>
    <row r="2353" spans="1:3" ht="12.75">
      <c r="A2353" s="1">
        <f t="shared" si="72"/>
        <v>42363.48958332763</v>
      </c>
      <c r="B2353" s="1">
        <f t="shared" si="73"/>
        <v>42363.499999994296</v>
      </c>
      <c r="C2353">
        <v>-4.077</v>
      </c>
    </row>
    <row r="2354" spans="1:3" ht="12.75">
      <c r="A2354" s="1">
        <f t="shared" si="72"/>
        <v>42363.499999994296</v>
      </c>
      <c r="B2354" s="1">
        <f t="shared" si="73"/>
        <v>42363.51041666096</v>
      </c>
      <c r="C2354">
        <v>-3.925</v>
      </c>
    </row>
    <row r="2355" spans="1:3" ht="12.75">
      <c r="A2355" s="1">
        <f t="shared" si="72"/>
        <v>42363.51041666096</v>
      </c>
      <c r="B2355" s="1">
        <f t="shared" si="73"/>
        <v>42363.520833327624</v>
      </c>
      <c r="C2355">
        <v>-5.886</v>
      </c>
    </row>
    <row r="2356" spans="1:3" ht="12.75">
      <c r="A2356" s="1">
        <f t="shared" si="72"/>
        <v>42363.520833327624</v>
      </c>
      <c r="B2356" s="1">
        <f t="shared" si="73"/>
        <v>42363.53124999429</v>
      </c>
      <c r="C2356">
        <v>8.605</v>
      </c>
    </row>
    <row r="2357" spans="1:3" ht="12.75">
      <c r="A2357" s="1">
        <f t="shared" si="72"/>
        <v>42363.53124999429</v>
      </c>
      <c r="B2357" s="1">
        <f t="shared" si="73"/>
        <v>42363.54166666095</v>
      </c>
      <c r="C2357">
        <v>-4.088</v>
      </c>
    </row>
    <row r="2358" spans="1:3" ht="12.75">
      <c r="A2358" s="1">
        <f t="shared" si="72"/>
        <v>42363.54166666095</v>
      </c>
      <c r="B2358" s="1">
        <f t="shared" si="73"/>
        <v>42363.55208332762</v>
      </c>
      <c r="C2358">
        <v>31.910000000000004</v>
      </c>
    </row>
    <row r="2359" spans="1:3" ht="12.75">
      <c r="A2359" s="1">
        <f t="shared" si="72"/>
        <v>42363.55208332762</v>
      </c>
      <c r="B2359" s="1">
        <f t="shared" si="73"/>
        <v>42363.56249999428</v>
      </c>
      <c r="C2359">
        <v>-2.732</v>
      </c>
    </row>
    <row r="2360" spans="1:3" ht="12.75">
      <c r="A2360" s="1">
        <f t="shared" si="72"/>
        <v>42363.56249999428</v>
      </c>
      <c r="B2360" s="1">
        <f t="shared" si="73"/>
        <v>42363.572916660945</v>
      </c>
      <c r="C2360">
        <v>4.381</v>
      </c>
    </row>
    <row r="2361" spans="1:3" ht="12.75">
      <c r="A2361" s="1">
        <f t="shared" si="72"/>
        <v>42363.572916660945</v>
      </c>
      <c r="B2361" s="1">
        <f t="shared" si="73"/>
        <v>42363.58333332761</v>
      </c>
      <c r="C2361">
        <v>9.482</v>
      </c>
    </row>
    <row r="2362" spans="1:3" ht="12.75">
      <c r="A2362" s="1">
        <f t="shared" si="72"/>
        <v>42363.58333332761</v>
      </c>
      <c r="B2362" s="1">
        <f t="shared" si="73"/>
        <v>42363.593749994274</v>
      </c>
      <c r="C2362">
        <v>-4.275</v>
      </c>
    </row>
    <row r="2363" spans="1:3" ht="12.75">
      <c r="A2363" s="1">
        <f t="shared" si="72"/>
        <v>42363.593749994274</v>
      </c>
      <c r="B2363" s="1">
        <f t="shared" si="73"/>
        <v>42363.60416666094</v>
      </c>
      <c r="C2363">
        <v>-14.3</v>
      </c>
    </row>
    <row r="2364" spans="1:3" ht="12.75">
      <c r="A2364" s="1">
        <f t="shared" si="72"/>
        <v>42363.60416666094</v>
      </c>
      <c r="B2364" s="1">
        <f t="shared" si="73"/>
        <v>42363.6145833276</v>
      </c>
      <c r="C2364">
        <v>5.372</v>
      </c>
    </row>
    <row r="2365" spans="1:3" ht="12.75">
      <c r="A2365" s="1">
        <f t="shared" si="72"/>
        <v>42363.6145833276</v>
      </c>
      <c r="B2365" s="1">
        <f t="shared" si="73"/>
        <v>42363.62499999427</v>
      </c>
      <c r="C2365">
        <v>4.818</v>
      </c>
    </row>
    <row r="2366" spans="1:3" ht="12.75">
      <c r="A2366" s="1">
        <f t="shared" si="72"/>
        <v>42363.62499999427</v>
      </c>
      <c r="B2366" s="1">
        <f t="shared" si="73"/>
        <v>42363.63541666093</v>
      </c>
      <c r="C2366">
        <v>-4.118</v>
      </c>
    </row>
    <row r="2367" spans="1:3" ht="12.75">
      <c r="A2367" s="1">
        <f t="shared" si="72"/>
        <v>42363.63541666093</v>
      </c>
      <c r="B2367" s="1">
        <f t="shared" si="73"/>
        <v>42363.645833327595</v>
      </c>
      <c r="C2367">
        <v>-14.3</v>
      </c>
    </row>
    <row r="2368" spans="1:3" ht="12.75">
      <c r="A2368" s="1">
        <f t="shared" si="72"/>
        <v>42363.645833327595</v>
      </c>
      <c r="B2368" s="1">
        <f t="shared" si="73"/>
        <v>42363.65624999426</v>
      </c>
      <c r="C2368">
        <v>-5.025</v>
      </c>
    </row>
    <row r="2369" spans="1:3" ht="12.75">
      <c r="A2369" s="1">
        <f t="shared" si="72"/>
        <v>42363.65624999426</v>
      </c>
      <c r="B2369" s="1">
        <f t="shared" si="73"/>
        <v>42363.66666666092</v>
      </c>
      <c r="C2369">
        <v>-1.841</v>
      </c>
    </row>
    <row r="2370" spans="1:3" ht="12.75">
      <c r="A2370" s="1">
        <f t="shared" si="72"/>
        <v>42363.66666666092</v>
      </c>
      <c r="B2370" s="1">
        <f t="shared" si="73"/>
        <v>42363.67708332759</v>
      </c>
      <c r="C2370">
        <v>-7.273999999999999</v>
      </c>
    </row>
    <row r="2371" spans="1:3" ht="12.75">
      <c r="A2371" s="1">
        <f t="shared" si="72"/>
        <v>42363.67708332759</v>
      </c>
      <c r="B2371" s="1">
        <f t="shared" si="73"/>
        <v>42363.68749999425</v>
      </c>
      <c r="C2371">
        <v>-4.957</v>
      </c>
    </row>
    <row r="2372" spans="1:3" ht="12.75">
      <c r="A2372" s="1">
        <f aca="true" t="shared" si="74" ref="A2372:A2435">A2371+TIME(0,15,0)</f>
        <v>42363.68749999425</v>
      </c>
      <c r="B2372" s="1">
        <f aca="true" t="shared" si="75" ref="B2372:B2435">B2371+TIME(0,15,0)</f>
        <v>42363.697916660916</v>
      </c>
      <c r="C2372">
        <v>-3.907</v>
      </c>
    </row>
    <row r="2373" spans="1:3" ht="12.75">
      <c r="A2373" s="1">
        <f t="shared" si="74"/>
        <v>42363.697916660916</v>
      </c>
      <c r="B2373" s="1">
        <f t="shared" si="75"/>
        <v>42363.70833332758</v>
      </c>
      <c r="C2373">
        <v>-2.318</v>
      </c>
    </row>
    <row r="2374" spans="1:3" ht="12.75">
      <c r="A2374" s="1">
        <f t="shared" si="74"/>
        <v>42363.70833332758</v>
      </c>
      <c r="B2374" s="1">
        <f t="shared" si="75"/>
        <v>42363.718749994245</v>
      </c>
      <c r="C2374">
        <v>-3.3649999999999998</v>
      </c>
    </row>
    <row r="2375" spans="1:3" ht="12.75">
      <c r="A2375" s="1">
        <f t="shared" si="74"/>
        <v>42363.718749994245</v>
      </c>
      <c r="B2375" s="1">
        <f t="shared" si="75"/>
        <v>42363.72916666091</v>
      </c>
      <c r="C2375">
        <v>-3.707</v>
      </c>
    </row>
    <row r="2376" spans="1:3" ht="12.75">
      <c r="A2376" s="1">
        <f t="shared" si="74"/>
        <v>42363.72916666091</v>
      </c>
      <c r="B2376" s="1">
        <f t="shared" si="75"/>
        <v>42363.73958332757</v>
      </c>
      <c r="C2376">
        <v>-3.9520000000000004</v>
      </c>
    </row>
    <row r="2377" spans="1:3" ht="12.75">
      <c r="A2377" s="1">
        <f t="shared" si="74"/>
        <v>42363.73958332757</v>
      </c>
      <c r="B2377" s="1">
        <f t="shared" si="75"/>
        <v>42363.74999999424</v>
      </c>
      <c r="C2377">
        <v>-7.215999999999999</v>
      </c>
    </row>
    <row r="2378" spans="1:3" ht="12.75">
      <c r="A2378" s="1">
        <f t="shared" si="74"/>
        <v>42363.74999999424</v>
      </c>
      <c r="B2378" s="1">
        <f t="shared" si="75"/>
        <v>42363.7604166609</v>
      </c>
      <c r="C2378">
        <v>-4.088</v>
      </c>
    </row>
    <row r="2379" spans="1:3" ht="12.75">
      <c r="A2379" s="1">
        <f t="shared" si="74"/>
        <v>42363.7604166609</v>
      </c>
      <c r="B2379" s="1">
        <f t="shared" si="75"/>
        <v>42363.770833327566</v>
      </c>
      <c r="C2379">
        <v>-6.207</v>
      </c>
    </row>
    <row r="2380" spans="1:3" ht="12.75">
      <c r="A2380" s="1">
        <f t="shared" si="74"/>
        <v>42363.770833327566</v>
      </c>
      <c r="B2380" s="1">
        <f t="shared" si="75"/>
        <v>42363.78124999423</v>
      </c>
      <c r="C2380">
        <v>-8.309999999999999</v>
      </c>
    </row>
    <row r="2381" spans="1:3" ht="12.75">
      <c r="A2381" s="1">
        <f t="shared" si="74"/>
        <v>42363.78124999423</v>
      </c>
      <c r="B2381" s="1">
        <f t="shared" si="75"/>
        <v>42363.791666660894</v>
      </c>
      <c r="C2381">
        <v>-10.113</v>
      </c>
    </row>
    <row r="2382" spans="1:3" ht="12.75">
      <c r="A2382" s="1">
        <f t="shared" si="74"/>
        <v>42363.791666660894</v>
      </c>
      <c r="B2382" s="1">
        <f t="shared" si="75"/>
        <v>42363.80208332756</v>
      </c>
      <c r="C2382">
        <v>-9.690999999999999</v>
      </c>
    </row>
    <row r="2383" spans="1:3" ht="12.75">
      <c r="A2383" s="1">
        <f t="shared" si="74"/>
        <v>42363.80208332756</v>
      </c>
      <c r="B2383" s="1">
        <f t="shared" si="75"/>
        <v>42363.81249999422</v>
      </c>
      <c r="C2383">
        <v>-9.888</v>
      </c>
    </row>
    <row r="2384" spans="1:3" ht="12.75">
      <c r="A2384" s="1">
        <f t="shared" si="74"/>
        <v>42363.81249999422</v>
      </c>
      <c r="B2384" s="1">
        <f t="shared" si="75"/>
        <v>42363.82291666089</v>
      </c>
      <c r="C2384">
        <v>-5.164</v>
      </c>
    </row>
    <row r="2385" spans="1:3" ht="12.75">
      <c r="A2385" s="1">
        <f t="shared" si="74"/>
        <v>42363.82291666089</v>
      </c>
      <c r="B2385" s="1">
        <f t="shared" si="75"/>
        <v>42363.83333332755</v>
      </c>
      <c r="C2385">
        <v>-10.317</v>
      </c>
    </row>
    <row r="2386" spans="1:3" ht="12.75">
      <c r="A2386" s="1">
        <f t="shared" si="74"/>
        <v>42363.83333332755</v>
      </c>
      <c r="B2386" s="1">
        <f t="shared" si="75"/>
        <v>42363.843749994216</v>
      </c>
      <c r="C2386">
        <v>-16.756</v>
      </c>
    </row>
    <row r="2387" spans="1:3" ht="12.75">
      <c r="A2387" s="1">
        <f t="shared" si="74"/>
        <v>42363.843749994216</v>
      </c>
      <c r="B2387" s="1">
        <f t="shared" si="75"/>
        <v>42363.85416666088</v>
      </c>
      <c r="C2387">
        <v>-1.117</v>
      </c>
    </row>
    <row r="2388" spans="1:3" ht="12.75">
      <c r="A2388" s="1">
        <f t="shared" si="74"/>
        <v>42363.85416666088</v>
      </c>
      <c r="B2388" s="1">
        <f t="shared" si="75"/>
        <v>42363.864583327544</v>
      </c>
      <c r="C2388">
        <v>-2.086</v>
      </c>
    </row>
    <row r="2389" spans="1:3" ht="12.75">
      <c r="A2389" s="1">
        <f t="shared" si="74"/>
        <v>42363.864583327544</v>
      </c>
      <c r="B2389" s="1">
        <f t="shared" si="75"/>
        <v>42363.87499999421</v>
      </c>
      <c r="C2389">
        <v>-4.257</v>
      </c>
    </row>
    <row r="2390" spans="1:3" ht="12.75">
      <c r="A2390" s="1">
        <f t="shared" si="74"/>
        <v>42363.87499999421</v>
      </c>
      <c r="B2390" s="1">
        <f t="shared" si="75"/>
        <v>42363.88541666087</v>
      </c>
      <c r="C2390">
        <v>-3.5789999999999997</v>
      </c>
    </row>
    <row r="2391" spans="1:3" ht="12.75">
      <c r="A2391" s="1">
        <f t="shared" si="74"/>
        <v>42363.88541666087</v>
      </c>
      <c r="B2391" s="1">
        <f t="shared" si="75"/>
        <v>42363.89583332754</v>
      </c>
      <c r="C2391">
        <v>-7.189</v>
      </c>
    </row>
    <row r="2392" spans="1:3" ht="12.75">
      <c r="A2392" s="1">
        <f t="shared" si="74"/>
        <v>42363.89583332754</v>
      </c>
      <c r="B2392" s="1">
        <f t="shared" si="75"/>
        <v>42363.9062499942</v>
      </c>
      <c r="C2392">
        <v>-6.096</v>
      </c>
    </row>
    <row r="2393" spans="1:3" ht="12.75">
      <c r="A2393" s="1">
        <f t="shared" si="74"/>
        <v>42363.9062499942</v>
      </c>
      <c r="B2393" s="1">
        <f t="shared" si="75"/>
        <v>42363.916666660865</v>
      </c>
      <c r="C2393">
        <v>-7.882</v>
      </c>
    </row>
    <row r="2394" spans="1:3" ht="12.75">
      <c r="A2394" s="1">
        <f t="shared" si="74"/>
        <v>42363.916666660865</v>
      </c>
      <c r="B2394" s="1">
        <f t="shared" si="75"/>
        <v>42363.92708332753</v>
      </c>
      <c r="C2394">
        <v>-18.750999999999998</v>
      </c>
    </row>
    <row r="2395" spans="1:3" ht="12.75">
      <c r="A2395" s="1">
        <f t="shared" si="74"/>
        <v>42363.92708332753</v>
      </c>
      <c r="B2395" s="1">
        <f t="shared" si="75"/>
        <v>42363.937499994194</v>
      </c>
      <c r="C2395">
        <v>-3.013</v>
      </c>
    </row>
    <row r="2396" spans="1:3" ht="12.75">
      <c r="A2396" s="1">
        <f t="shared" si="74"/>
        <v>42363.937499994194</v>
      </c>
      <c r="B2396" s="1">
        <f t="shared" si="75"/>
        <v>42363.94791666086</v>
      </c>
      <c r="C2396">
        <v>-6.321</v>
      </c>
    </row>
    <row r="2397" spans="1:3" ht="12.75">
      <c r="A2397" s="1">
        <f t="shared" si="74"/>
        <v>42363.94791666086</v>
      </c>
      <c r="B2397" s="1">
        <f t="shared" si="75"/>
        <v>42363.95833332752</v>
      </c>
      <c r="C2397">
        <v>-16.342</v>
      </c>
    </row>
    <row r="2398" spans="1:3" ht="12.75">
      <c r="A2398" s="1">
        <f t="shared" si="74"/>
        <v>42363.95833332752</v>
      </c>
      <c r="B2398" s="1">
        <f t="shared" si="75"/>
        <v>42363.96874999419</v>
      </c>
      <c r="C2398">
        <v>-19.541</v>
      </c>
    </row>
    <row r="2399" spans="1:3" ht="12.75">
      <c r="A2399" s="1">
        <f t="shared" si="74"/>
        <v>42363.96874999419</v>
      </c>
      <c r="B2399" s="1">
        <f t="shared" si="75"/>
        <v>42363.97916666085</v>
      </c>
      <c r="C2399">
        <v>-23.192</v>
      </c>
    </row>
    <row r="2400" spans="1:3" ht="12.75">
      <c r="A2400" s="1">
        <f t="shared" si="74"/>
        <v>42363.97916666085</v>
      </c>
      <c r="B2400" s="1">
        <f t="shared" si="75"/>
        <v>42363.989583327515</v>
      </c>
      <c r="C2400">
        <v>-47.168</v>
      </c>
    </row>
    <row r="2401" spans="1:3" ht="12.75">
      <c r="A2401" s="1">
        <f t="shared" si="74"/>
        <v>42363.989583327515</v>
      </c>
      <c r="B2401" s="1">
        <f t="shared" si="75"/>
        <v>42363.99999999418</v>
      </c>
      <c r="C2401">
        <v>-53.41799999999999</v>
      </c>
    </row>
    <row r="2402" spans="1:3" ht="12.75">
      <c r="A2402" s="1">
        <f t="shared" si="74"/>
        <v>42363.99999999418</v>
      </c>
      <c r="B2402" s="1">
        <f t="shared" si="75"/>
        <v>42364.01041666084</v>
      </c>
      <c r="C2402">
        <v>-7.919</v>
      </c>
    </row>
    <row r="2403" spans="1:3" ht="12.75">
      <c r="A2403" s="1">
        <f t="shared" si="74"/>
        <v>42364.01041666084</v>
      </c>
      <c r="B2403" s="1">
        <f t="shared" si="75"/>
        <v>42364.02083332751</v>
      </c>
      <c r="C2403">
        <v>-4.897</v>
      </c>
    </row>
    <row r="2404" spans="1:3" ht="12.75">
      <c r="A2404" s="1">
        <f t="shared" si="74"/>
        <v>42364.02083332751</v>
      </c>
      <c r="B2404" s="1">
        <f t="shared" si="75"/>
        <v>42364.03124999417</v>
      </c>
      <c r="C2404">
        <v>-8.634</v>
      </c>
    </row>
    <row r="2405" spans="1:3" ht="12.75">
      <c r="A2405" s="1">
        <f t="shared" si="74"/>
        <v>42364.03124999417</v>
      </c>
      <c r="B2405" s="1">
        <f t="shared" si="75"/>
        <v>42364.041666660836</v>
      </c>
      <c r="C2405">
        <v>-4.65</v>
      </c>
    </row>
    <row r="2406" spans="1:3" ht="12.75">
      <c r="A2406" s="1">
        <f t="shared" si="74"/>
        <v>42364.041666660836</v>
      </c>
      <c r="B2406" s="1">
        <f t="shared" si="75"/>
        <v>42364.0520833275</v>
      </c>
      <c r="C2406">
        <v>-8.93</v>
      </c>
    </row>
    <row r="2407" spans="1:3" ht="12.75">
      <c r="A2407" s="1">
        <f t="shared" si="74"/>
        <v>42364.0520833275</v>
      </c>
      <c r="B2407" s="1">
        <f t="shared" si="75"/>
        <v>42364.062499994165</v>
      </c>
      <c r="C2407">
        <v>-7.995</v>
      </c>
    </row>
    <row r="2408" spans="1:3" ht="12.75">
      <c r="A2408" s="1">
        <f t="shared" si="74"/>
        <v>42364.062499994165</v>
      </c>
      <c r="B2408" s="1">
        <f t="shared" si="75"/>
        <v>42364.07291666083</v>
      </c>
      <c r="C2408">
        <v>-6.6930000000000005</v>
      </c>
    </row>
    <row r="2409" spans="1:3" ht="12.75">
      <c r="A2409" s="1">
        <f t="shared" si="74"/>
        <v>42364.07291666083</v>
      </c>
      <c r="B2409" s="1">
        <f t="shared" si="75"/>
        <v>42364.08333332749</v>
      </c>
      <c r="C2409">
        <v>-7.758</v>
      </c>
    </row>
    <row r="2410" spans="1:3" ht="12.75">
      <c r="A2410" s="1">
        <f t="shared" si="74"/>
        <v>42364.08333332749</v>
      </c>
      <c r="B2410" s="1">
        <f t="shared" si="75"/>
        <v>42364.09374999416</v>
      </c>
      <c r="C2410">
        <v>-7.979000000000001</v>
      </c>
    </row>
    <row r="2411" spans="1:3" ht="12.75">
      <c r="A2411" s="1">
        <f t="shared" si="74"/>
        <v>42364.09374999416</v>
      </c>
      <c r="B2411" s="1">
        <f t="shared" si="75"/>
        <v>42364.10416666082</v>
      </c>
      <c r="C2411">
        <v>-7.418000000000001</v>
      </c>
    </row>
    <row r="2412" spans="1:3" ht="12.75">
      <c r="A2412" s="1">
        <f t="shared" si="74"/>
        <v>42364.10416666082</v>
      </c>
      <c r="B2412" s="1">
        <f t="shared" si="75"/>
        <v>42364.114583327486</v>
      </c>
      <c r="C2412">
        <v>-7.374</v>
      </c>
    </row>
    <row r="2413" spans="1:3" ht="12.75">
      <c r="A2413" s="1">
        <f t="shared" si="74"/>
        <v>42364.114583327486</v>
      </c>
      <c r="B2413" s="1">
        <f t="shared" si="75"/>
        <v>42364.12499999415</v>
      </c>
      <c r="C2413">
        <v>-7.531000000000001</v>
      </c>
    </row>
    <row r="2414" spans="1:3" ht="12.75">
      <c r="A2414" s="1">
        <f t="shared" si="74"/>
        <v>42364.12499999415</v>
      </c>
      <c r="B2414" s="1">
        <f t="shared" si="75"/>
        <v>42364.135416660814</v>
      </c>
      <c r="C2414">
        <v>-7.989</v>
      </c>
    </row>
    <row r="2415" spans="1:3" ht="12.75">
      <c r="A2415" s="1">
        <f t="shared" si="74"/>
        <v>42364.135416660814</v>
      </c>
      <c r="B2415" s="1">
        <f t="shared" si="75"/>
        <v>42364.14583332748</v>
      </c>
      <c r="C2415">
        <v>-7.752</v>
      </c>
    </row>
    <row r="2416" spans="1:3" ht="12.75">
      <c r="A2416" s="1">
        <f t="shared" si="74"/>
        <v>42364.14583332748</v>
      </c>
      <c r="B2416" s="1">
        <f t="shared" si="75"/>
        <v>42364.15624999414</v>
      </c>
      <c r="C2416">
        <v>-8.097</v>
      </c>
    </row>
    <row r="2417" spans="1:3" ht="12.75">
      <c r="A2417" s="1">
        <f t="shared" si="74"/>
        <v>42364.15624999414</v>
      </c>
      <c r="B2417" s="1">
        <f t="shared" si="75"/>
        <v>42364.16666666081</v>
      </c>
      <c r="C2417">
        <v>-8.296</v>
      </c>
    </row>
    <row r="2418" spans="1:3" ht="12.75">
      <c r="A2418" s="1">
        <f t="shared" si="74"/>
        <v>42364.16666666081</v>
      </c>
      <c r="B2418" s="1">
        <f t="shared" si="75"/>
        <v>42364.17708332747</v>
      </c>
      <c r="C2418">
        <v>-11.847</v>
      </c>
    </row>
    <row r="2419" spans="1:3" ht="12.75">
      <c r="A2419" s="1">
        <f t="shared" si="74"/>
        <v>42364.17708332747</v>
      </c>
      <c r="B2419" s="1">
        <f t="shared" si="75"/>
        <v>42364.187499994136</v>
      </c>
      <c r="C2419">
        <v>-12.473</v>
      </c>
    </row>
    <row r="2420" spans="1:3" ht="12.75">
      <c r="A2420" s="1">
        <f t="shared" si="74"/>
        <v>42364.187499994136</v>
      </c>
      <c r="B2420" s="1">
        <f t="shared" si="75"/>
        <v>42364.1979166608</v>
      </c>
      <c r="C2420">
        <v>-7.825</v>
      </c>
    </row>
    <row r="2421" spans="1:3" ht="12.75">
      <c r="A2421" s="1">
        <f t="shared" si="74"/>
        <v>42364.1979166608</v>
      </c>
      <c r="B2421" s="1">
        <f t="shared" si="75"/>
        <v>42364.208333327464</v>
      </c>
      <c r="C2421">
        <v>-7.825</v>
      </c>
    </row>
    <row r="2422" spans="1:3" ht="12.75">
      <c r="A2422" s="1">
        <f t="shared" si="74"/>
        <v>42364.208333327464</v>
      </c>
      <c r="B2422" s="1">
        <f t="shared" si="75"/>
        <v>42364.21874999413</v>
      </c>
      <c r="C2422">
        <v>-7.831999999999999</v>
      </c>
    </row>
    <row r="2423" spans="1:3" ht="12.75">
      <c r="A2423" s="1">
        <f t="shared" si="74"/>
        <v>42364.21874999413</v>
      </c>
      <c r="B2423" s="1">
        <f t="shared" si="75"/>
        <v>42364.22916666079</v>
      </c>
      <c r="C2423">
        <v>-7.831999999999999</v>
      </c>
    </row>
    <row r="2424" spans="1:3" ht="12.75">
      <c r="A2424" s="1">
        <f t="shared" si="74"/>
        <v>42364.22916666079</v>
      </c>
      <c r="B2424" s="1">
        <f t="shared" si="75"/>
        <v>42364.23958332746</v>
      </c>
      <c r="C2424">
        <v>-19.431</v>
      </c>
    </row>
    <row r="2425" spans="1:3" ht="12.75">
      <c r="A2425" s="1">
        <f t="shared" si="74"/>
        <v>42364.23958332746</v>
      </c>
      <c r="B2425" s="1">
        <f t="shared" si="75"/>
        <v>42364.24999999412</v>
      </c>
      <c r="C2425">
        <v>-14.3</v>
      </c>
    </row>
    <row r="2426" spans="1:3" ht="12.75">
      <c r="A2426" s="1">
        <f t="shared" si="74"/>
        <v>42364.24999999412</v>
      </c>
      <c r="B2426" s="1">
        <f t="shared" si="75"/>
        <v>42364.260416660785</v>
      </c>
      <c r="C2426">
        <v>6.840999999999999</v>
      </c>
    </row>
    <row r="2427" spans="1:3" ht="12.75">
      <c r="A2427" s="1">
        <f t="shared" si="74"/>
        <v>42364.260416660785</v>
      </c>
      <c r="B2427" s="1">
        <f t="shared" si="75"/>
        <v>42364.27083332745</v>
      </c>
      <c r="C2427">
        <v>8.812000000000001</v>
      </c>
    </row>
    <row r="2428" spans="1:3" ht="12.75">
      <c r="A2428" s="1">
        <f t="shared" si="74"/>
        <v>42364.27083332745</v>
      </c>
      <c r="B2428" s="1">
        <f t="shared" si="75"/>
        <v>42364.281249994114</v>
      </c>
      <c r="C2428">
        <v>14.3</v>
      </c>
    </row>
    <row r="2429" spans="1:3" ht="12.75">
      <c r="A2429" s="1">
        <f t="shared" si="74"/>
        <v>42364.281249994114</v>
      </c>
      <c r="B2429" s="1">
        <f t="shared" si="75"/>
        <v>42364.29166666078</v>
      </c>
      <c r="C2429">
        <v>7.1930000000000005</v>
      </c>
    </row>
    <row r="2430" spans="1:3" ht="12.75">
      <c r="A2430" s="1">
        <f t="shared" si="74"/>
        <v>42364.29166666078</v>
      </c>
      <c r="B2430" s="1">
        <f t="shared" si="75"/>
        <v>42364.30208332744</v>
      </c>
      <c r="C2430">
        <v>-3.4799999999999995</v>
      </c>
    </row>
    <row r="2431" spans="1:3" ht="12.75">
      <c r="A2431" s="1">
        <f t="shared" si="74"/>
        <v>42364.30208332744</v>
      </c>
      <c r="B2431" s="1">
        <f t="shared" si="75"/>
        <v>42364.31249999411</v>
      </c>
      <c r="C2431">
        <v>-3.675</v>
      </c>
    </row>
    <row r="2432" spans="1:3" ht="12.75">
      <c r="A2432" s="1">
        <f t="shared" si="74"/>
        <v>42364.31249999411</v>
      </c>
      <c r="B2432" s="1">
        <f t="shared" si="75"/>
        <v>42364.32291666077</v>
      </c>
      <c r="C2432">
        <v>14.3</v>
      </c>
    </row>
    <row r="2433" spans="1:3" ht="12.75">
      <c r="A2433" s="1">
        <f t="shared" si="74"/>
        <v>42364.32291666077</v>
      </c>
      <c r="B2433" s="1">
        <f t="shared" si="75"/>
        <v>42364.333333327435</v>
      </c>
      <c r="C2433">
        <v>-2.218</v>
      </c>
    </row>
    <row r="2434" spans="1:3" ht="12.75">
      <c r="A2434" s="1">
        <f t="shared" si="74"/>
        <v>42364.333333327435</v>
      </c>
      <c r="B2434" s="1">
        <f t="shared" si="75"/>
        <v>42364.3437499941</v>
      </c>
      <c r="C2434">
        <v>-4.461</v>
      </c>
    </row>
    <row r="2435" spans="1:3" ht="12.75">
      <c r="A2435" s="1">
        <f t="shared" si="74"/>
        <v>42364.3437499941</v>
      </c>
      <c r="B2435" s="1">
        <f t="shared" si="75"/>
        <v>42364.35416666076</v>
      </c>
      <c r="C2435">
        <v>-5.029</v>
      </c>
    </row>
    <row r="2436" spans="1:3" ht="12.75">
      <c r="A2436" s="1">
        <f aca="true" t="shared" si="76" ref="A2436:A2499">A2435+TIME(0,15,0)</f>
        <v>42364.35416666076</v>
      </c>
      <c r="B2436" s="1">
        <f aca="true" t="shared" si="77" ref="B2436:B2499">B2435+TIME(0,15,0)</f>
        <v>42364.36458332743</v>
      </c>
      <c r="C2436">
        <v>7.685</v>
      </c>
    </row>
    <row r="2437" spans="1:3" ht="12.75">
      <c r="A2437" s="1">
        <f t="shared" si="76"/>
        <v>42364.36458332743</v>
      </c>
      <c r="B2437" s="1">
        <f t="shared" si="77"/>
        <v>42364.37499999409</v>
      </c>
      <c r="C2437">
        <v>-3.4810000000000003</v>
      </c>
    </row>
    <row r="2438" spans="1:3" ht="12.75">
      <c r="A2438" s="1">
        <f t="shared" si="76"/>
        <v>42364.37499999409</v>
      </c>
      <c r="B2438" s="1">
        <f t="shared" si="77"/>
        <v>42364.385416660756</v>
      </c>
      <c r="C2438">
        <v>-3.499</v>
      </c>
    </row>
    <row r="2439" spans="1:3" ht="12.75">
      <c r="A2439" s="1">
        <f t="shared" si="76"/>
        <v>42364.385416660756</v>
      </c>
      <c r="B2439" s="1">
        <f t="shared" si="77"/>
        <v>42364.39583332742</v>
      </c>
      <c r="C2439">
        <v>-3.995</v>
      </c>
    </row>
    <row r="2440" spans="1:3" ht="12.75">
      <c r="A2440" s="1">
        <f t="shared" si="76"/>
        <v>42364.39583332742</v>
      </c>
      <c r="B2440" s="1">
        <f t="shared" si="77"/>
        <v>42364.406249994085</v>
      </c>
      <c r="C2440">
        <v>-4.8</v>
      </c>
    </row>
    <row r="2441" spans="1:3" ht="12.75">
      <c r="A2441" s="1">
        <f t="shared" si="76"/>
        <v>42364.406249994085</v>
      </c>
      <c r="B2441" s="1">
        <f t="shared" si="77"/>
        <v>42364.41666666075</v>
      </c>
      <c r="C2441">
        <v>-4.806</v>
      </c>
    </row>
    <row r="2442" spans="1:3" ht="12.75">
      <c r="A2442" s="1">
        <f t="shared" si="76"/>
        <v>42364.41666666075</v>
      </c>
      <c r="B2442" s="1">
        <f t="shared" si="77"/>
        <v>42364.42708332741</v>
      </c>
      <c r="C2442">
        <v>-3.857</v>
      </c>
    </row>
    <row r="2443" spans="1:3" ht="12.75">
      <c r="A2443" s="1">
        <f t="shared" si="76"/>
        <v>42364.42708332741</v>
      </c>
      <c r="B2443" s="1">
        <f t="shared" si="77"/>
        <v>42364.43749999408</v>
      </c>
      <c r="C2443">
        <v>-4.671</v>
      </c>
    </row>
    <row r="2444" spans="1:3" ht="12.75">
      <c r="A2444" s="1">
        <f t="shared" si="76"/>
        <v>42364.43749999408</v>
      </c>
      <c r="B2444" s="1">
        <f t="shared" si="77"/>
        <v>42364.44791666074</v>
      </c>
      <c r="C2444">
        <v>-5.133</v>
      </c>
    </row>
    <row r="2445" spans="1:3" ht="12.75">
      <c r="A2445" s="1">
        <f t="shared" si="76"/>
        <v>42364.44791666074</v>
      </c>
      <c r="B2445" s="1">
        <f t="shared" si="77"/>
        <v>42364.458333327406</v>
      </c>
      <c r="C2445">
        <v>-5.109</v>
      </c>
    </row>
    <row r="2446" spans="1:3" ht="12.75">
      <c r="A2446" s="1">
        <f t="shared" si="76"/>
        <v>42364.458333327406</v>
      </c>
      <c r="B2446" s="1">
        <f t="shared" si="77"/>
        <v>42364.46874999407</v>
      </c>
      <c r="C2446">
        <v>-5.225</v>
      </c>
    </row>
    <row r="2447" spans="1:3" ht="12.75">
      <c r="A2447" s="1">
        <f t="shared" si="76"/>
        <v>42364.46874999407</v>
      </c>
      <c r="B2447" s="1">
        <f t="shared" si="77"/>
        <v>42364.479166660734</v>
      </c>
      <c r="C2447">
        <v>-5.042</v>
      </c>
    </row>
    <row r="2448" spans="1:3" ht="12.75">
      <c r="A2448" s="1">
        <f t="shared" si="76"/>
        <v>42364.479166660734</v>
      </c>
      <c r="B2448" s="1">
        <f t="shared" si="77"/>
        <v>42364.4895833274</v>
      </c>
      <c r="C2448">
        <v>-5.017</v>
      </c>
    </row>
    <row r="2449" spans="1:3" ht="12.75">
      <c r="A2449" s="1">
        <f t="shared" si="76"/>
        <v>42364.4895833274</v>
      </c>
      <c r="B2449" s="1">
        <f t="shared" si="77"/>
        <v>42364.49999999406</v>
      </c>
      <c r="C2449">
        <v>-5.147</v>
      </c>
    </row>
    <row r="2450" spans="1:3" ht="12.75">
      <c r="A2450" s="1">
        <f t="shared" si="76"/>
        <v>42364.49999999406</v>
      </c>
      <c r="B2450" s="1">
        <f t="shared" si="77"/>
        <v>42364.51041666073</v>
      </c>
      <c r="C2450">
        <v>-4.796</v>
      </c>
    </row>
    <row r="2451" spans="1:3" ht="12.75">
      <c r="A2451" s="1">
        <f t="shared" si="76"/>
        <v>42364.51041666073</v>
      </c>
      <c r="B2451" s="1">
        <f t="shared" si="77"/>
        <v>42364.52083332739</v>
      </c>
      <c r="C2451">
        <v>-5.296</v>
      </c>
    </row>
    <row r="2452" spans="1:3" ht="12.75">
      <c r="A2452" s="1">
        <f t="shared" si="76"/>
        <v>42364.52083332739</v>
      </c>
      <c r="B2452" s="1">
        <f t="shared" si="77"/>
        <v>42364.531249994056</v>
      </c>
      <c r="C2452">
        <v>-5.421</v>
      </c>
    </row>
    <row r="2453" spans="1:3" ht="12.75">
      <c r="A2453" s="1">
        <f t="shared" si="76"/>
        <v>42364.531249994056</v>
      </c>
      <c r="B2453" s="1">
        <f t="shared" si="77"/>
        <v>42364.54166666072</v>
      </c>
      <c r="C2453">
        <v>-6.493</v>
      </c>
    </row>
    <row r="2454" spans="1:3" ht="12.75">
      <c r="A2454" s="1">
        <f t="shared" si="76"/>
        <v>42364.54166666072</v>
      </c>
      <c r="B2454" s="1">
        <f t="shared" si="77"/>
        <v>42364.552083327384</v>
      </c>
      <c r="C2454">
        <v>-4.069</v>
      </c>
    </row>
    <row r="2455" spans="1:3" ht="12.75">
      <c r="A2455" s="1">
        <f t="shared" si="76"/>
        <v>42364.552083327384</v>
      </c>
      <c r="B2455" s="1">
        <f t="shared" si="77"/>
        <v>42364.56249999405</v>
      </c>
      <c r="C2455">
        <v>-3.0309999999999997</v>
      </c>
    </row>
    <row r="2456" spans="1:3" ht="12.75">
      <c r="A2456" s="1">
        <f t="shared" si="76"/>
        <v>42364.56249999405</v>
      </c>
      <c r="B2456" s="1">
        <f t="shared" si="77"/>
        <v>42364.57291666071</v>
      </c>
      <c r="C2456">
        <v>-3.492</v>
      </c>
    </row>
    <row r="2457" spans="1:3" ht="12.75">
      <c r="A2457" s="1">
        <f t="shared" si="76"/>
        <v>42364.57291666071</v>
      </c>
      <c r="B2457" s="1">
        <f t="shared" si="77"/>
        <v>42364.58333332738</v>
      </c>
      <c r="C2457">
        <v>-3.724</v>
      </c>
    </row>
    <row r="2458" spans="1:3" ht="12.75">
      <c r="A2458" s="1">
        <f t="shared" si="76"/>
        <v>42364.58333332738</v>
      </c>
      <c r="B2458" s="1">
        <f t="shared" si="77"/>
        <v>42364.59374999404</v>
      </c>
      <c r="C2458">
        <v>-5.340999999999999</v>
      </c>
    </row>
    <row r="2459" spans="1:3" ht="12.75">
      <c r="A2459" s="1">
        <f t="shared" si="76"/>
        <v>42364.59374999404</v>
      </c>
      <c r="B2459" s="1">
        <f t="shared" si="77"/>
        <v>42364.604166660705</v>
      </c>
      <c r="C2459">
        <v>-8.302</v>
      </c>
    </row>
    <row r="2460" spans="1:3" ht="12.75">
      <c r="A2460" s="1">
        <f t="shared" si="76"/>
        <v>42364.604166660705</v>
      </c>
      <c r="B2460" s="1">
        <f t="shared" si="77"/>
        <v>42364.61458332737</v>
      </c>
      <c r="C2460">
        <v>-11.911</v>
      </c>
    </row>
    <row r="2461" spans="1:3" ht="12.75">
      <c r="A2461" s="1">
        <f t="shared" si="76"/>
        <v>42364.61458332737</v>
      </c>
      <c r="B2461" s="1">
        <f t="shared" si="77"/>
        <v>42364.624999994034</v>
      </c>
      <c r="C2461">
        <v>-3.4</v>
      </c>
    </row>
    <row r="2462" spans="1:3" ht="12.75">
      <c r="A2462" s="1">
        <f t="shared" si="76"/>
        <v>42364.624999994034</v>
      </c>
      <c r="B2462" s="1">
        <f t="shared" si="77"/>
        <v>42364.6354166607</v>
      </c>
      <c r="C2462">
        <v>-6.118</v>
      </c>
    </row>
    <row r="2463" spans="1:3" ht="12.75">
      <c r="A2463" s="1">
        <f t="shared" si="76"/>
        <v>42364.6354166607</v>
      </c>
      <c r="B2463" s="1">
        <f t="shared" si="77"/>
        <v>42364.64583332736</v>
      </c>
      <c r="C2463">
        <v>-3.4090000000000003</v>
      </c>
    </row>
    <row r="2464" spans="1:3" ht="12.75">
      <c r="A2464" s="1">
        <f t="shared" si="76"/>
        <v>42364.64583332736</v>
      </c>
      <c r="B2464" s="1">
        <f t="shared" si="77"/>
        <v>42364.65624999403</v>
      </c>
      <c r="C2464">
        <v>-2.902</v>
      </c>
    </row>
    <row r="2465" spans="1:3" ht="12.75">
      <c r="A2465" s="1">
        <f t="shared" si="76"/>
        <v>42364.65624999403</v>
      </c>
      <c r="B2465" s="1">
        <f t="shared" si="77"/>
        <v>42364.66666666069</v>
      </c>
      <c r="C2465">
        <v>-2.957</v>
      </c>
    </row>
    <row r="2466" spans="1:3" ht="12.75">
      <c r="A2466" s="1">
        <f t="shared" si="76"/>
        <v>42364.66666666069</v>
      </c>
      <c r="B2466" s="1">
        <f t="shared" si="77"/>
        <v>42364.677083327355</v>
      </c>
      <c r="C2466">
        <v>-12.042</v>
      </c>
    </row>
    <row r="2467" spans="1:3" ht="12.75">
      <c r="A2467" s="1">
        <f t="shared" si="76"/>
        <v>42364.677083327355</v>
      </c>
      <c r="B2467" s="1">
        <f t="shared" si="77"/>
        <v>42364.68749999402</v>
      </c>
      <c r="C2467">
        <v>-8.343</v>
      </c>
    </row>
    <row r="2468" spans="1:3" ht="12.75">
      <c r="A2468" s="1">
        <f t="shared" si="76"/>
        <v>42364.68749999402</v>
      </c>
      <c r="B2468" s="1">
        <f t="shared" si="77"/>
        <v>42364.69791666068</v>
      </c>
      <c r="C2468">
        <v>-15.651</v>
      </c>
    </row>
    <row r="2469" spans="1:3" ht="12.75">
      <c r="A2469" s="1">
        <f t="shared" si="76"/>
        <v>42364.69791666068</v>
      </c>
      <c r="B2469" s="1">
        <f t="shared" si="77"/>
        <v>42364.70833332735</v>
      </c>
      <c r="C2469">
        <v>-18.4</v>
      </c>
    </row>
    <row r="2470" spans="1:3" ht="12.75">
      <c r="A2470" s="1">
        <f t="shared" si="76"/>
        <v>42364.70833332735</v>
      </c>
      <c r="B2470" s="1">
        <f t="shared" si="77"/>
        <v>42364.71874999401</v>
      </c>
      <c r="C2470">
        <v>25.537</v>
      </c>
    </row>
    <row r="2471" spans="1:3" ht="12.75">
      <c r="A2471" s="1">
        <f t="shared" si="76"/>
        <v>42364.71874999401</v>
      </c>
      <c r="B2471" s="1">
        <f t="shared" si="77"/>
        <v>42364.729166660676</v>
      </c>
      <c r="C2471">
        <v>22</v>
      </c>
    </row>
    <row r="2472" spans="1:3" ht="12.75">
      <c r="A2472" s="1">
        <f t="shared" si="76"/>
        <v>42364.729166660676</v>
      </c>
      <c r="B2472" s="1">
        <f t="shared" si="77"/>
        <v>42364.73958332734</v>
      </c>
      <c r="C2472">
        <v>-0.487</v>
      </c>
    </row>
    <row r="2473" spans="1:3" ht="12.75">
      <c r="A2473" s="1">
        <f t="shared" si="76"/>
        <v>42364.73958332734</v>
      </c>
      <c r="B2473" s="1">
        <f t="shared" si="77"/>
        <v>42364.749999994005</v>
      </c>
      <c r="C2473">
        <v>-0.9189999999999999</v>
      </c>
    </row>
    <row r="2474" spans="1:3" ht="12.75">
      <c r="A2474" s="1">
        <f t="shared" si="76"/>
        <v>42364.749999994005</v>
      </c>
      <c r="B2474" s="1">
        <f t="shared" si="77"/>
        <v>42364.76041666067</v>
      </c>
      <c r="C2474">
        <v>-4.199</v>
      </c>
    </row>
    <row r="2475" spans="1:3" ht="12.75">
      <c r="A2475" s="1">
        <f t="shared" si="76"/>
        <v>42364.76041666067</v>
      </c>
      <c r="B2475" s="1">
        <f t="shared" si="77"/>
        <v>42364.77083332733</v>
      </c>
      <c r="C2475">
        <v>-18.84</v>
      </c>
    </row>
    <row r="2476" spans="1:3" ht="12.75">
      <c r="A2476" s="1">
        <f t="shared" si="76"/>
        <v>42364.77083332733</v>
      </c>
      <c r="B2476" s="1">
        <f t="shared" si="77"/>
        <v>42364.781249994</v>
      </c>
      <c r="C2476">
        <v>14.3</v>
      </c>
    </row>
    <row r="2477" spans="1:3" ht="12.75">
      <c r="A2477" s="1">
        <f t="shared" si="76"/>
        <v>42364.781249994</v>
      </c>
      <c r="B2477" s="1">
        <f t="shared" si="77"/>
        <v>42364.79166666066</v>
      </c>
      <c r="C2477">
        <v>-2.572</v>
      </c>
    </row>
    <row r="2478" spans="1:3" ht="12.75">
      <c r="A2478" s="1">
        <f t="shared" si="76"/>
        <v>42364.79166666066</v>
      </c>
      <c r="B2478" s="1">
        <f t="shared" si="77"/>
        <v>42364.802083327326</v>
      </c>
      <c r="C2478">
        <v>-2.433</v>
      </c>
    </row>
    <row r="2479" spans="1:3" ht="12.75">
      <c r="A2479" s="1">
        <f t="shared" si="76"/>
        <v>42364.802083327326</v>
      </c>
      <c r="B2479" s="1">
        <f t="shared" si="77"/>
        <v>42364.81249999399</v>
      </c>
      <c r="C2479">
        <v>-3.176</v>
      </c>
    </row>
    <row r="2480" spans="1:3" ht="12.75">
      <c r="A2480" s="1">
        <f t="shared" si="76"/>
        <v>42364.81249999399</v>
      </c>
      <c r="B2480" s="1">
        <f t="shared" si="77"/>
        <v>42364.822916660654</v>
      </c>
      <c r="C2480">
        <v>-3.005</v>
      </c>
    </row>
    <row r="2481" spans="1:3" ht="12.75">
      <c r="A2481" s="1">
        <f t="shared" si="76"/>
        <v>42364.822916660654</v>
      </c>
      <c r="B2481" s="1">
        <f t="shared" si="77"/>
        <v>42364.83333332732</v>
      </c>
      <c r="C2481">
        <v>-31.910000000000004</v>
      </c>
    </row>
    <row r="2482" spans="1:3" ht="12.75">
      <c r="A2482" s="1">
        <f t="shared" si="76"/>
        <v>42364.83333332732</v>
      </c>
      <c r="B2482" s="1">
        <f t="shared" si="77"/>
        <v>42364.84374999398</v>
      </c>
      <c r="C2482">
        <v>-1.091</v>
      </c>
    </row>
    <row r="2483" spans="1:3" ht="12.75">
      <c r="A2483" s="1">
        <f t="shared" si="76"/>
        <v>42364.84374999398</v>
      </c>
      <c r="B2483" s="1">
        <f t="shared" si="77"/>
        <v>42364.85416666065</v>
      </c>
      <c r="C2483">
        <v>-2.069</v>
      </c>
    </row>
    <row r="2484" spans="1:3" ht="12.75">
      <c r="A2484" s="1">
        <f t="shared" si="76"/>
        <v>42364.85416666065</v>
      </c>
      <c r="B2484" s="1">
        <f t="shared" si="77"/>
        <v>42364.86458332731</v>
      </c>
      <c r="C2484">
        <v>-3.129</v>
      </c>
    </row>
    <row r="2485" spans="1:3" ht="12.75">
      <c r="A2485" s="1">
        <f t="shared" si="76"/>
        <v>42364.86458332731</v>
      </c>
      <c r="B2485" s="1">
        <f t="shared" si="77"/>
        <v>42364.874999993976</v>
      </c>
      <c r="C2485">
        <v>10.353</v>
      </c>
    </row>
    <row r="2486" spans="1:3" ht="12.75">
      <c r="A2486" s="1">
        <f t="shared" si="76"/>
        <v>42364.874999993976</v>
      </c>
      <c r="B2486" s="1">
        <f t="shared" si="77"/>
        <v>42364.88541666064</v>
      </c>
      <c r="C2486">
        <v>-2.231</v>
      </c>
    </row>
    <row r="2487" spans="1:3" ht="12.75">
      <c r="A2487" s="1">
        <f t="shared" si="76"/>
        <v>42364.88541666064</v>
      </c>
      <c r="B2487" s="1">
        <f t="shared" si="77"/>
        <v>42364.895833327304</v>
      </c>
      <c r="C2487">
        <v>-3.003</v>
      </c>
    </row>
    <row r="2488" spans="1:3" ht="12.75">
      <c r="A2488" s="1">
        <f t="shared" si="76"/>
        <v>42364.895833327304</v>
      </c>
      <c r="B2488" s="1">
        <f t="shared" si="77"/>
        <v>42364.90624999397</v>
      </c>
      <c r="C2488">
        <v>-3.3049999999999997</v>
      </c>
    </row>
    <row r="2489" spans="1:3" ht="12.75">
      <c r="A2489" s="1">
        <f t="shared" si="76"/>
        <v>42364.90624999397</v>
      </c>
      <c r="B2489" s="1">
        <f t="shared" si="77"/>
        <v>42364.91666666063</v>
      </c>
      <c r="C2489">
        <v>-3.918</v>
      </c>
    </row>
    <row r="2490" spans="1:3" ht="12.75">
      <c r="A2490" s="1">
        <f t="shared" si="76"/>
        <v>42364.91666666063</v>
      </c>
      <c r="B2490" s="1">
        <f t="shared" si="77"/>
        <v>42364.9270833273</v>
      </c>
      <c r="C2490">
        <v>19.372999999999998</v>
      </c>
    </row>
    <row r="2491" spans="1:3" ht="12.75">
      <c r="A2491" s="1">
        <f t="shared" si="76"/>
        <v>42364.9270833273</v>
      </c>
      <c r="B2491" s="1">
        <f t="shared" si="77"/>
        <v>42364.93749999396</v>
      </c>
      <c r="C2491">
        <v>-10.987</v>
      </c>
    </row>
    <row r="2492" spans="1:3" ht="12.75">
      <c r="A2492" s="1">
        <f t="shared" si="76"/>
        <v>42364.93749999396</v>
      </c>
      <c r="B2492" s="1">
        <f t="shared" si="77"/>
        <v>42364.947916660625</v>
      </c>
      <c r="C2492">
        <v>10.079</v>
      </c>
    </row>
    <row r="2493" spans="1:3" ht="12.75">
      <c r="A2493" s="1">
        <f t="shared" si="76"/>
        <v>42364.947916660625</v>
      </c>
      <c r="B2493" s="1">
        <f t="shared" si="77"/>
        <v>42364.95833332729</v>
      </c>
      <c r="C2493">
        <v>-3.056</v>
      </c>
    </row>
    <row r="2494" spans="1:3" ht="12.75">
      <c r="A2494" s="1">
        <f t="shared" si="76"/>
        <v>42364.95833332729</v>
      </c>
      <c r="B2494" s="1">
        <f t="shared" si="77"/>
        <v>42364.968749993954</v>
      </c>
      <c r="C2494">
        <v>-14.3</v>
      </c>
    </row>
    <row r="2495" spans="1:3" ht="12.75">
      <c r="A2495" s="1">
        <f t="shared" si="76"/>
        <v>42364.968749993954</v>
      </c>
      <c r="B2495" s="1">
        <f t="shared" si="77"/>
        <v>42364.97916666062</v>
      </c>
      <c r="C2495">
        <v>5.818</v>
      </c>
    </row>
    <row r="2496" spans="1:3" ht="12.75">
      <c r="A2496" s="1">
        <f t="shared" si="76"/>
        <v>42364.97916666062</v>
      </c>
      <c r="B2496" s="1">
        <f t="shared" si="77"/>
        <v>42364.98958332728</v>
      </c>
      <c r="C2496">
        <v>5.672</v>
      </c>
    </row>
    <row r="2497" spans="1:3" ht="12.75">
      <c r="A2497" s="1">
        <f t="shared" si="76"/>
        <v>42364.98958332728</v>
      </c>
      <c r="B2497" s="1">
        <f t="shared" si="77"/>
        <v>42364.99999999395</v>
      </c>
      <c r="C2497">
        <v>4.402</v>
      </c>
    </row>
    <row r="2498" spans="1:3" ht="12.75">
      <c r="A2498" s="1">
        <f t="shared" si="76"/>
        <v>42364.99999999395</v>
      </c>
      <c r="B2498" s="1">
        <f t="shared" si="77"/>
        <v>42365.01041666061</v>
      </c>
      <c r="C2498">
        <v>-2.854</v>
      </c>
    </row>
    <row r="2499" spans="1:3" ht="12.75">
      <c r="A2499" s="1">
        <f t="shared" si="76"/>
        <v>42365.01041666061</v>
      </c>
      <c r="B2499" s="1">
        <f t="shared" si="77"/>
        <v>42365.020833327275</v>
      </c>
      <c r="C2499">
        <v>-2.4739999999999998</v>
      </c>
    </row>
    <row r="2500" spans="1:3" ht="12.75">
      <c r="A2500" s="1">
        <f aca="true" t="shared" si="78" ref="A2500:A2563">A2499+TIME(0,15,0)</f>
        <v>42365.020833327275</v>
      </c>
      <c r="B2500" s="1">
        <f aca="true" t="shared" si="79" ref="B2500:B2563">B2499+TIME(0,15,0)</f>
        <v>42365.03124999394</v>
      </c>
      <c r="C2500">
        <v>-6.5200000000000005</v>
      </c>
    </row>
    <row r="2501" spans="1:3" ht="12.75">
      <c r="A2501" s="1">
        <f t="shared" si="78"/>
        <v>42365.03124999394</v>
      </c>
      <c r="B2501" s="1">
        <f t="shared" si="79"/>
        <v>42365.0416666606</v>
      </c>
      <c r="C2501">
        <v>-2.8609999999999998</v>
      </c>
    </row>
    <row r="2502" spans="1:3" ht="12.75">
      <c r="A2502" s="1">
        <f t="shared" si="78"/>
        <v>42365.0416666606</v>
      </c>
      <c r="B2502" s="1">
        <f t="shared" si="79"/>
        <v>42365.05208332727</v>
      </c>
      <c r="C2502">
        <v>-4.09</v>
      </c>
    </row>
    <row r="2503" spans="1:3" ht="12.75">
      <c r="A2503" s="1">
        <f t="shared" si="78"/>
        <v>42365.05208332727</v>
      </c>
      <c r="B2503" s="1">
        <f t="shared" si="79"/>
        <v>42365.06249999393</v>
      </c>
      <c r="C2503">
        <v>-2.911</v>
      </c>
    </row>
    <row r="2504" spans="1:3" ht="12.75">
      <c r="A2504" s="1">
        <f t="shared" si="78"/>
        <v>42365.06249999393</v>
      </c>
      <c r="B2504" s="1">
        <f t="shared" si="79"/>
        <v>42365.072916660596</v>
      </c>
      <c r="C2504">
        <v>-2.193</v>
      </c>
    </row>
    <row r="2505" spans="1:3" ht="12.75">
      <c r="A2505" s="1">
        <f t="shared" si="78"/>
        <v>42365.072916660596</v>
      </c>
      <c r="B2505" s="1">
        <f t="shared" si="79"/>
        <v>42365.08333332726</v>
      </c>
      <c r="C2505">
        <v>-2.761</v>
      </c>
    </row>
    <row r="2506" spans="1:3" ht="12.75">
      <c r="A2506" s="1">
        <f t="shared" si="78"/>
        <v>42365.08333332726</v>
      </c>
      <c r="B2506" s="1">
        <f t="shared" si="79"/>
        <v>42365.093749993925</v>
      </c>
      <c r="C2506">
        <v>5.489</v>
      </c>
    </row>
    <row r="2507" spans="1:3" ht="12.75">
      <c r="A2507" s="1">
        <f t="shared" si="78"/>
        <v>42365.093749993925</v>
      </c>
      <c r="B2507" s="1">
        <f t="shared" si="79"/>
        <v>42365.10416666059</v>
      </c>
      <c r="C2507">
        <v>4.664</v>
      </c>
    </row>
    <row r="2508" spans="1:3" ht="12.75">
      <c r="A2508" s="1">
        <f t="shared" si="78"/>
        <v>42365.10416666059</v>
      </c>
      <c r="B2508" s="1">
        <f t="shared" si="79"/>
        <v>42365.11458332725</v>
      </c>
      <c r="C2508">
        <v>4.546</v>
      </c>
    </row>
    <row r="2509" spans="1:3" ht="12.75">
      <c r="A2509" s="1">
        <f t="shared" si="78"/>
        <v>42365.11458332725</v>
      </c>
      <c r="B2509" s="1">
        <f t="shared" si="79"/>
        <v>42365.12499999392</v>
      </c>
      <c r="C2509">
        <v>4.989</v>
      </c>
    </row>
    <row r="2510" spans="1:3" ht="12.75">
      <c r="A2510" s="1">
        <f t="shared" si="78"/>
        <v>42365.12499999392</v>
      </c>
      <c r="B2510" s="1">
        <f t="shared" si="79"/>
        <v>42365.13541666058</v>
      </c>
      <c r="C2510">
        <v>5.806</v>
      </c>
    </row>
    <row r="2511" spans="1:3" ht="12.75">
      <c r="A2511" s="1">
        <f t="shared" si="78"/>
        <v>42365.13541666058</v>
      </c>
      <c r="B2511" s="1">
        <f t="shared" si="79"/>
        <v>42365.145833327246</v>
      </c>
      <c r="C2511">
        <v>5.4590000000000005</v>
      </c>
    </row>
    <row r="2512" spans="1:3" ht="12.75">
      <c r="A2512" s="1">
        <f t="shared" si="78"/>
        <v>42365.145833327246</v>
      </c>
      <c r="B2512" s="1">
        <f t="shared" si="79"/>
        <v>42365.15624999391</v>
      </c>
      <c r="C2512">
        <v>5.118</v>
      </c>
    </row>
    <row r="2513" spans="1:3" ht="12.75">
      <c r="A2513" s="1">
        <f t="shared" si="78"/>
        <v>42365.15624999391</v>
      </c>
      <c r="B2513" s="1">
        <f t="shared" si="79"/>
        <v>42365.166666660574</v>
      </c>
      <c r="C2513">
        <v>4.92</v>
      </c>
    </row>
    <row r="2514" spans="1:3" ht="12.75">
      <c r="A2514" s="1">
        <f t="shared" si="78"/>
        <v>42365.166666660574</v>
      </c>
      <c r="B2514" s="1">
        <f t="shared" si="79"/>
        <v>42365.17708332724</v>
      </c>
      <c r="C2514">
        <v>4.034000000000001</v>
      </c>
    </row>
    <row r="2515" spans="1:3" ht="12.75">
      <c r="A2515" s="1">
        <f t="shared" si="78"/>
        <v>42365.17708332724</v>
      </c>
      <c r="B2515" s="1">
        <f t="shared" si="79"/>
        <v>42365.1874999939</v>
      </c>
      <c r="C2515">
        <v>4.396</v>
      </c>
    </row>
    <row r="2516" spans="1:3" ht="12.75">
      <c r="A2516" s="1">
        <f t="shared" si="78"/>
        <v>42365.1874999939</v>
      </c>
      <c r="B2516" s="1">
        <f t="shared" si="79"/>
        <v>42365.19791666057</v>
      </c>
      <c r="C2516">
        <v>5.165</v>
      </c>
    </row>
    <row r="2517" spans="1:3" ht="12.75">
      <c r="A2517" s="1">
        <f t="shared" si="78"/>
        <v>42365.19791666057</v>
      </c>
      <c r="B2517" s="1">
        <f t="shared" si="79"/>
        <v>42365.20833332723</v>
      </c>
      <c r="C2517">
        <v>5.286</v>
      </c>
    </row>
    <row r="2518" spans="1:3" ht="12.75">
      <c r="A2518" s="1">
        <f t="shared" si="78"/>
        <v>42365.20833332723</v>
      </c>
      <c r="B2518" s="1">
        <f t="shared" si="79"/>
        <v>42365.218749993895</v>
      </c>
      <c r="C2518">
        <v>3.7920000000000003</v>
      </c>
    </row>
    <row r="2519" spans="1:3" ht="12.75">
      <c r="A2519" s="1">
        <f t="shared" si="78"/>
        <v>42365.218749993895</v>
      </c>
      <c r="B2519" s="1">
        <f t="shared" si="79"/>
        <v>42365.22916666056</v>
      </c>
      <c r="C2519">
        <v>3.761</v>
      </c>
    </row>
    <row r="2520" spans="1:3" ht="12.75">
      <c r="A2520" s="1">
        <f t="shared" si="78"/>
        <v>42365.22916666056</v>
      </c>
      <c r="B2520" s="1">
        <f t="shared" si="79"/>
        <v>42365.239583327224</v>
      </c>
      <c r="C2520">
        <v>3.69</v>
      </c>
    </row>
    <row r="2521" spans="1:3" ht="12.75">
      <c r="A2521" s="1">
        <f t="shared" si="78"/>
        <v>42365.239583327224</v>
      </c>
      <c r="B2521" s="1">
        <f t="shared" si="79"/>
        <v>42365.24999999389</v>
      </c>
      <c r="C2521">
        <v>3.562</v>
      </c>
    </row>
    <row r="2522" spans="1:3" ht="12.75">
      <c r="A2522" s="1">
        <f t="shared" si="78"/>
        <v>42365.24999999389</v>
      </c>
      <c r="B2522" s="1">
        <f t="shared" si="79"/>
        <v>42365.26041666055</v>
      </c>
      <c r="C2522">
        <v>-5.258</v>
      </c>
    </row>
    <row r="2523" spans="1:3" ht="12.75">
      <c r="A2523" s="1">
        <f t="shared" si="78"/>
        <v>42365.26041666055</v>
      </c>
      <c r="B2523" s="1">
        <f t="shared" si="79"/>
        <v>42365.27083332722</v>
      </c>
      <c r="C2523">
        <v>-2.725</v>
      </c>
    </row>
    <row r="2524" spans="1:3" ht="12.75">
      <c r="A2524" s="1">
        <f t="shared" si="78"/>
        <v>42365.27083332722</v>
      </c>
      <c r="B2524" s="1">
        <f t="shared" si="79"/>
        <v>42365.28124999388</v>
      </c>
      <c r="C2524">
        <v>-2.2039999999999997</v>
      </c>
    </row>
    <row r="2525" spans="1:3" ht="12.75">
      <c r="A2525" s="1">
        <f t="shared" si="78"/>
        <v>42365.28124999388</v>
      </c>
      <c r="B2525" s="1">
        <f t="shared" si="79"/>
        <v>42365.291666660545</v>
      </c>
      <c r="C2525">
        <v>-2.475</v>
      </c>
    </row>
    <row r="2526" spans="1:3" ht="12.75">
      <c r="A2526" s="1">
        <f t="shared" si="78"/>
        <v>42365.291666660545</v>
      </c>
      <c r="B2526" s="1">
        <f t="shared" si="79"/>
        <v>42365.30208332721</v>
      </c>
      <c r="C2526">
        <v>-4.343</v>
      </c>
    </row>
    <row r="2527" spans="1:3" ht="12.75">
      <c r="A2527" s="1">
        <f t="shared" si="78"/>
        <v>42365.30208332721</v>
      </c>
      <c r="B2527" s="1">
        <f t="shared" si="79"/>
        <v>42365.312499993874</v>
      </c>
      <c r="C2527">
        <v>-8.718</v>
      </c>
    </row>
    <row r="2528" spans="1:3" ht="12.75">
      <c r="A2528" s="1">
        <f t="shared" si="78"/>
        <v>42365.312499993874</v>
      </c>
      <c r="B2528" s="1">
        <f t="shared" si="79"/>
        <v>42365.32291666054</v>
      </c>
      <c r="C2528">
        <v>-7.581999999999999</v>
      </c>
    </row>
    <row r="2529" spans="1:3" ht="12.75">
      <c r="A2529" s="1">
        <f t="shared" si="78"/>
        <v>42365.32291666054</v>
      </c>
      <c r="B2529" s="1">
        <f t="shared" si="79"/>
        <v>42365.3333333272</v>
      </c>
      <c r="C2529">
        <v>-6.412999999999999</v>
      </c>
    </row>
    <row r="2530" spans="1:3" ht="12.75">
      <c r="A2530" s="1">
        <f t="shared" si="78"/>
        <v>42365.3333333272</v>
      </c>
      <c r="B2530" s="1">
        <f t="shared" si="79"/>
        <v>42365.34374999387</v>
      </c>
      <c r="C2530">
        <v>4.788</v>
      </c>
    </row>
    <row r="2531" spans="1:3" ht="12.75">
      <c r="A2531" s="1">
        <f t="shared" si="78"/>
        <v>42365.34374999387</v>
      </c>
      <c r="B2531" s="1">
        <f t="shared" si="79"/>
        <v>42365.35416666053</v>
      </c>
      <c r="C2531">
        <v>-29.467000000000002</v>
      </c>
    </row>
    <row r="2532" spans="1:3" ht="12.75">
      <c r="A2532" s="1">
        <f t="shared" si="78"/>
        <v>42365.35416666053</v>
      </c>
      <c r="B2532" s="1">
        <f t="shared" si="79"/>
        <v>42365.364583327195</v>
      </c>
      <c r="C2532">
        <v>-3.782</v>
      </c>
    </row>
    <row r="2533" spans="1:3" ht="12.75">
      <c r="A2533" s="1">
        <f t="shared" si="78"/>
        <v>42365.364583327195</v>
      </c>
      <c r="B2533" s="1">
        <f t="shared" si="79"/>
        <v>42365.37499999386</v>
      </c>
      <c r="C2533">
        <v>-3.251</v>
      </c>
    </row>
    <row r="2534" spans="1:3" ht="12.75">
      <c r="A2534" s="1">
        <f t="shared" si="78"/>
        <v>42365.37499999386</v>
      </c>
      <c r="B2534" s="1">
        <f t="shared" si="79"/>
        <v>42365.38541666052</v>
      </c>
      <c r="C2534">
        <v>11.195</v>
      </c>
    </row>
    <row r="2535" spans="1:3" ht="12.75">
      <c r="A2535" s="1">
        <f t="shared" si="78"/>
        <v>42365.38541666052</v>
      </c>
      <c r="B2535" s="1">
        <f t="shared" si="79"/>
        <v>42365.39583332719</v>
      </c>
      <c r="C2535">
        <v>9.022</v>
      </c>
    </row>
    <row r="2536" spans="1:3" ht="12.75">
      <c r="A2536" s="1">
        <f t="shared" si="78"/>
        <v>42365.39583332719</v>
      </c>
      <c r="B2536" s="1">
        <f t="shared" si="79"/>
        <v>42365.40624999385</v>
      </c>
      <c r="C2536">
        <v>-2.551</v>
      </c>
    </row>
    <row r="2537" spans="1:3" ht="12.75">
      <c r="A2537" s="1">
        <f t="shared" si="78"/>
        <v>42365.40624999385</v>
      </c>
      <c r="B2537" s="1">
        <f t="shared" si="79"/>
        <v>42365.416666660516</v>
      </c>
      <c r="C2537">
        <v>-2.784</v>
      </c>
    </row>
    <row r="2538" spans="1:3" ht="12.75">
      <c r="A2538" s="1">
        <f t="shared" si="78"/>
        <v>42365.416666660516</v>
      </c>
      <c r="B2538" s="1">
        <f t="shared" si="79"/>
        <v>42365.42708332718</v>
      </c>
      <c r="C2538">
        <v>-2.653</v>
      </c>
    </row>
    <row r="2539" spans="1:3" ht="12.75">
      <c r="A2539" s="1">
        <f t="shared" si="78"/>
        <v>42365.42708332718</v>
      </c>
      <c r="B2539" s="1">
        <f t="shared" si="79"/>
        <v>42365.437499993845</v>
      </c>
      <c r="C2539">
        <v>-1.076</v>
      </c>
    </row>
    <row r="2540" spans="1:3" ht="12.75">
      <c r="A2540" s="1">
        <f t="shared" si="78"/>
        <v>42365.437499993845</v>
      </c>
      <c r="B2540" s="1">
        <f t="shared" si="79"/>
        <v>42365.44791666051</v>
      </c>
      <c r="C2540">
        <v>-2.588</v>
      </c>
    </row>
    <row r="2541" spans="1:3" ht="12.75">
      <c r="A2541" s="1">
        <f t="shared" si="78"/>
        <v>42365.44791666051</v>
      </c>
      <c r="B2541" s="1">
        <f t="shared" si="79"/>
        <v>42365.45833332717</v>
      </c>
      <c r="C2541">
        <v>-3.6340000000000003</v>
      </c>
    </row>
    <row r="2542" spans="1:3" ht="12.75">
      <c r="A2542" s="1">
        <f t="shared" si="78"/>
        <v>42365.45833332717</v>
      </c>
      <c r="B2542" s="1">
        <f t="shared" si="79"/>
        <v>42365.46874999384</v>
      </c>
      <c r="C2542">
        <v>-1.473</v>
      </c>
    </row>
    <row r="2543" spans="1:3" ht="12.75">
      <c r="A2543" s="1">
        <f t="shared" si="78"/>
        <v>42365.46874999384</v>
      </c>
      <c r="B2543" s="1">
        <f t="shared" si="79"/>
        <v>42365.4791666605</v>
      </c>
      <c r="C2543">
        <v>-2.411</v>
      </c>
    </row>
    <row r="2544" spans="1:3" ht="12.75">
      <c r="A2544" s="1">
        <f t="shared" si="78"/>
        <v>42365.4791666605</v>
      </c>
      <c r="B2544" s="1">
        <f t="shared" si="79"/>
        <v>42365.489583327166</v>
      </c>
      <c r="C2544">
        <v>-2.1879999999999997</v>
      </c>
    </row>
    <row r="2545" spans="1:3" ht="12.75">
      <c r="A2545" s="1">
        <f t="shared" si="78"/>
        <v>42365.489583327166</v>
      </c>
      <c r="B2545" s="1">
        <f t="shared" si="79"/>
        <v>42365.49999999383</v>
      </c>
      <c r="C2545">
        <v>-2.694</v>
      </c>
    </row>
    <row r="2546" spans="1:3" ht="12.75">
      <c r="A2546" s="1">
        <f t="shared" si="78"/>
        <v>42365.49999999383</v>
      </c>
      <c r="B2546" s="1">
        <f t="shared" si="79"/>
        <v>42365.510416660494</v>
      </c>
      <c r="C2546">
        <v>-3.405</v>
      </c>
    </row>
    <row r="2547" spans="1:3" ht="12.75">
      <c r="A2547" s="1">
        <f t="shared" si="78"/>
        <v>42365.510416660494</v>
      </c>
      <c r="B2547" s="1">
        <f t="shared" si="79"/>
        <v>42365.52083332716</v>
      </c>
      <c r="C2547">
        <v>-3.4530000000000003</v>
      </c>
    </row>
    <row r="2548" spans="1:3" ht="12.75">
      <c r="A2548" s="1">
        <f t="shared" si="78"/>
        <v>42365.52083332716</v>
      </c>
      <c r="B2548" s="1">
        <f t="shared" si="79"/>
        <v>42365.53124999382</v>
      </c>
      <c r="C2548">
        <v>-2.614</v>
      </c>
    </row>
    <row r="2549" spans="1:3" ht="12.75">
      <c r="A2549" s="1">
        <f t="shared" si="78"/>
        <v>42365.53124999382</v>
      </c>
      <c r="B2549" s="1">
        <f t="shared" si="79"/>
        <v>42365.54166666049</v>
      </c>
      <c r="C2549">
        <v>-4.67</v>
      </c>
    </row>
    <row r="2550" spans="1:3" ht="12.75">
      <c r="A2550" s="1">
        <f t="shared" si="78"/>
        <v>42365.54166666049</v>
      </c>
      <c r="B2550" s="1">
        <f t="shared" si="79"/>
        <v>42365.55208332715</v>
      </c>
      <c r="C2550">
        <v>-2.465</v>
      </c>
    </row>
    <row r="2551" spans="1:3" ht="12.75">
      <c r="A2551" s="1">
        <f t="shared" si="78"/>
        <v>42365.55208332715</v>
      </c>
      <c r="B2551" s="1">
        <f t="shared" si="79"/>
        <v>42365.562499993815</v>
      </c>
      <c r="C2551">
        <v>-1.637</v>
      </c>
    </row>
    <row r="2552" spans="1:3" ht="12.75">
      <c r="A2552" s="1">
        <f t="shared" si="78"/>
        <v>42365.562499993815</v>
      </c>
      <c r="B2552" s="1">
        <f t="shared" si="79"/>
        <v>42365.57291666048</v>
      </c>
      <c r="C2552">
        <v>-1.4</v>
      </c>
    </row>
    <row r="2553" spans="1:3" ht="12.75">
      <c r="A2553" s="1">
        <f t="shared" si="78"/>
        <v>42365.57291666048</v>
      </c>
      <c r="B2553" s="1">
        <f t="shared" si="79"/>
        <v>42365.583333327144</v>
      </c>
      <c r="C2553">
        <v>-2.415</v>
      </c>
    </row>
    <row r="2554" spans="1:3" ht="12.75">
      <c r="A2554" s="1">
        <f t="shared" si="78"/>
        <v>42365.583333327144</v>
      </c>
      <c r="B2554" s="1">
        <f t="shared" si="79"/>
        <v>42365.59374999381</v>
      </c>
      <c r="C2554">
        <v>-3.37</v>
      </c>
    </row>
    <row r="2555" spans="1:3" ht="12.75">
      <c r="A2555" s="1">
        <f t="shared" si="78"/>
        <v>42365.59374999381</v>
      </c>
      <c r="B2555" s="1">
        <f t="shared" si="79"/>
        <v>42365.60416666047</v>
      </c>
      <c r="C2555">
        <v>-2.63</v>
      </c>
    </row>
    <row r="2556" spans="1:3" ht="12.75">
      <c r="A2556" s="1">
        <f t="shared" si="78"/>
        <v>42365.60416666047</v>
      </c>
      <c r="B2556" s="1">
        <f t="shared" si="79"/>
        <v>42365.61458332714</v>
      </c>
      <c r="C2556">
        <v>-3.275</v>
      </c>
    </row>
    <row r="2557" spans="1:3" ht="12.75">
      <c r="A2557" s="1">
        <f t="shared" si="78"/>
        <v>42365.61458332714</v>
      </c>
      <c r="B2557" s="1">
        <f t="shared" si="79"/>
        <v>42365.6249999938</v>
      </c>
      <c r="C2557">
        <v>-4.2909999999999995</v>
      </c>
    </row>
    <row r="2558" spans="1:3" ht="12.75">
      <c r="A2558" s="1">
        <f t="shared" si="78"/>
        <v>42365.6249999938</v>
      </c>
      <c r="B2558" s="1">
        <f t="shared" si="79"/>
        <v>42365.635416660465</v>
      </c>
      <c r="C2558">
        <v>-8.422</v>
      </c>
    </row>
    <row r="2559" spans="1:3" ht="12.75">
      <c r="A2559" s="1">
        <f t="shared" si="78"/>
        <v>42365.635416660465</v>
      </c>
      <c r="B2559" s="1">
        <f t="shared" si="79"/>
        <v>42365.64583332713</v>
      </c>
      <c r="C2559">
        <v>-4.586</v>
      </c>
    </row>
    <row r="2560" spans="1:3" ht="12.75">
      <c r="A2560" s="1">
        <f t="shared" si="78"/>
        <v>42365.64583332713</v>
      </c>
      <c r="B2560" s="1">
        <f t="shared" si="79"/>
        <v>42365.65624999379</v>
      </c>
      <c r="C2560">
        <v>-3.087</v>
      </c>
    </row>
    <row r="2561" spans="1:3" ht="12.75">
      <c r="A2561" s="1">
        <f t="shared" si="78"/>
        <v>42365.65624999379</v>
      </c>
      <c r="B2561" s="1">
        <f t="shared" si="79"/>
        <v>42365.66666666046</v>
      </c>
      <c r="C2561">
        <v>-3.662</v>
      </c>
    </row>
    <row r="2562" spans="1:3" ht="12.75">
      <c r="A2562" s="1">
        <f t="shared" si="78"/>
        <v>42365.66666666046</v>
      </c>
      <c r="B2562" s="1">
        <f t="shared" si="79"/>
        <v>42365.67708332712</v>
      </c>
      <c r="C2562">
        <v>-7.148999999999999</v>
      </c>
    </row>
    <row r="2563" spans="1:3" ht="12.75">
      <c r="A2563" s="1">
        <f t="shared" si="78"/>
        <v>42365.67708332712</v>
      </c>
      <c r="B2563" s="1">
        <f t="shared" si="79"/>
        <v>42365.687499993786</v>
      </c>
      <c r="C2563">
        <v>-3.7920000000000003</v>
      </c>
    </row>
    <row r="2564" spans="1:3" ht="12.75">
      <c r="A2564" s="1">
        <f aca="true" t="shared" si="80" ref="A2564:A2627">A2563+TIME(0,15,0)</f>
        <v>42365.687499993786</v>
      </c>
      <c r="B2564" s="1">
        <f aca="true" t="shared" si="81" ref="B2564:B2627">B2563+TIME(0,15,0)</f>
        <v>42365.69791666045</v>
      </c>
      <c r="C2564">
        <v>-2.338</v>
      </c>
    </row>
    <row r="2565" spans="1:3" ht="12.75">
      <c r="A2565" s="1">
        <f t="shared" si="80"/>
        <v>42365.69791666045</v>
      </c>
      <c r="B2565" s="1">
        <f t="shared" si="81"/>
        <v>42365.708333327115</v>
      </c>
      <c r="C2565">
        <v>-0.487</v>
      </c>
    </row>
    <row r="2566" spans="1:3" ht="12.75">
      <c r="A2566" s="1">
        <f t="shared" si="80"/>
        <v>42365.708333327115</v>
      </c>
      <c r="B2566" s="1">
        <f t="shared" si="81"/>
        <v>42365.71874999378</v>
      </c>
      <c r="C2566">
        <v>-4.3100000000000005</v>
      </c>
    </row>
    <row r="2567" spans="1:3" ht="12.75">
      <c r="A2567" s="1">
        <f t="shared" si="80"/>
        <v>42365.71874999378</v>
      </c>
      <c r="B2567" s="1">
        <f t="shared" si="81"/>
        <v>42365.72916666044</v>
      </c>
      <c r="C2567">
        <v>-4.082</v>
      </c>
    </row>
    <row r="2568" spans="1:3" ht="12.75">
      <c r="A2568" s="1">
        <f t="shared" si="80"/>
        <v>42365.72916666044</v>
      </c>
      <c r="B2568" s="1">
        <f t="shared" si="81"/>
        <v>42365.73958332711</v>
      </c>
      <c r="C2568">
        <v>-3.864</v>
      </c>
    </row>
    <row r="2569" spans="1:3" ht="12.75">
      <c r="A2569" s="1">
        <f t="shared" si="80"/>
        <v>42365.73958332711</v>
      </c>
      <c r="B2569" s="1">
        <f t="shared" si="81"/>
        <v>42365.74999999377</v>
      </c>
      <c r="C2569">
        <v>-3.1879999999999997</v>
      </c>
    </row>
    <row r="2570" spans="1:3" ht="12.75">
      <c r="A2570" s="1">
        <f t="shared" si="80"/>
        <v>42365.74999999377</v>
      </c>
      <c r="B2570" s="1">
        <f t="shared" si="81"/>
        <v>42365.760416660436</v>
      </c>
      <c r="C2570">
        <v>12.67</v>
      </c>
    </row>
    <row r="2571" spans="1:3" ht="12.75">
      <c r="A2571" s="1">
        <f t="shared" si="80"/>
        <v>42365.760416660436</v>
      </c>
      <c r="B2571" s="1">
        <f t="shared" si="81"/>
        <v>42365.7708333271</v>
      </c>
      <c r="C2571">
        <v>-2.38</v>
      </c>
    </row>
    <row r="2572" spans="1:3" ht="12.75">
      <c r="A2572" s="1">
        <f t="shared" si="80"/>
        <v>42365.7708333271</v>
      </c>
      <c r="B2572" s="1">
        <f t="shared" si="81"/>
        <v>42365.781249993765</v>
      </c>
      <c r="C2572">
        <v>-1.338</v>
      </c>
    </row>
    <row r="2573" spans="1:3" ht="12.75">
      <c r="A2573" s="1">
        <f t="shared" si="80"/>
        <v>42365.781249993765</v>
      </c>
      <c r="B2573" s="1">
        <f t="shared" si="81"/>
        <v>42365.79166666043</v>
      </c>
      <c r="C2573">
        <v>-5.023</v>
      </c>
    </row>
    <row r="2574" spans="1:3" ht="12.75">
      <c r="A2574" s="1">
        <f t="shared" si="80"/>
        <v>42365.79166666043</v>
      </c>
      <c r="B2574" s="1">
        <f t="shared" si="81"/>
        <v>42365.80208332709</v>
      </c>
      <c r="C2574">
        <v>5.607</v>
      </c>
    </row>
    <row r="2575" spans="1:3" ht="12.75">
      <c r="A2575" s="1">
        <f t="shared" si="80"/>
        <v>42365.80208332709</v>
      </c>
      <c r="B2575" s="1">
        <f t="shared" si="81"/>
        <v>42365.81249999376</v>
      </c>
      <c r="C2575">
        <v>5.297</v>
      </c>
    </row>
    <row r="2576" spans="1:3" ht="12.75">
      <c r="A2576" s="1">
        <f t="shared" si="80"/>
        <v>42365.81249999376</v>
      </c>
      <c r="B2576" s="1">
        <f t="shared" si="81"/>
        <v>42365.82291666042</v>
      </c>
      <c r="C2576">
        <v>14.3</v>
      </c>
    </row>
    <row r="2577" spans="1:3" ht="12.75">
      <c r="A2577" s="1">
        <f t="shared" si="80"/>
        <v>42365.82291666042</v>
      </c>
      <c r="B2577" s="1">
        <f t="shared" si="81"/>
        <v>42365.833333327086</v>
      </c>
      <c r="C2577">
        <v>-2.85</v>
      </c>
    </row>
    <row r="2578" spans="1:3" ht="12.75">
      <c r="A2578" s="1">
        <f t="shared" si="80"/>
        <v>42365.833333327086</v>
      </c>
      <c r="B2578" s="1">
        <f t="shared" si="81"/>
        <v>42365.84374999375</v>
      </c>
      <c r="C2578">
        <v>-0.324</v>
      </c>
    </row>
    <row r="2579" spans="1:3" ht="12.75">
      <c r="A2579" s="1">
        <f t="shared" si="80"/>
        <v>42365.84374999375</v>
      </c>
      <c r="B2579" s="1">
        <f t="shared" si="81"/>
        <v>42365.854166660414</v>
      </c>
      <c r="C2579">
        <v>-9.732</v>
      </c>
    </row>
    <row r="2580" spans="1:3" ht="12.75">
      <c r="A2580" s="1">
        <f t="shared" si="80"/>
        <v>42365.854166660414</v>
      </c>
      <c r="B2580" s="1">
        <f t="shared" si="81"/>
        <v>42365.86458332708</v>
      </c>
      <c r="C2580">
        <v>-6.1</v>
      </c>
    </row>
    <row r="2581" spans="1:3" ht="12.75">
      <c r="A2581" s="1">
        <f t="shared" si="80"/>
        <v>42365.86458332708</v>
      </c>
      <c r="B2581" s="1">
        <f t="shared" si="81"/>
        <v>42365.87499999374</v>
      </c>
      <c r="C2581">
        <v>-2.15</v>
      </c>
    </row>
    <row r="2582" spans="1:3" ht="12.75">
      <c r="A2582" s="1">
        <f t="shared" si="80"/>
        <v>42365.87499999374</v>
      </c>
      <c r="B2582" s="1">
        <f t="shared" si="81"/>
        <v>42365.88541666041</v>
      </c>
      <c r="C2582">
        <v>-10.988</v>
      </c>
    </row>
    <row r="2583" spans="1:3" ht="12.75">
      <c r="A2583" s="1">
        <f t="shared" si="80"/>
        <v>42365.88541666041</v>
      </c>
      <c r="B2583" s="1">
        <f t="shared" si="81"/>
        <v>42365.89583332707</v>
      </c>
      <c r="C2583">
        <v>11.224</v>
      </c>
    </row>
    <row r="2584" spans="1:3" ht="12.75">
      <c r="A2584" s="1">
        <f t="shared" si="80"/>
        <v>42365.89583332707</v>
      </c>
      <c r="B2584" s="1">
        <f t="shared" si="81"/>
        <v>42365.906249993735</v>
      </c>
      <c r="C2584">
        <v>5.5969999999999995</v>
      </c>
    </row>
    <row r="2585" spans="1:3" ht="12.75">
      <c r="A2585" s="1">
        <f t="shared" si="80"/>
        <v>42365.906249993735</v>
      </c>
      <c r="B2585" s="1">
        <f t="shared" si="81"/>
        <v>42365.9166666604</v>
      </c>
      <c r="C2585">
        <v>4.833</v>
      </c>
    </row>
    <row r="2586" spans="1:3" ht="12.75">
      <c r="A2586" s="1">
        <f t="shared" si="80"/>
        <v>42365.9166666604</v>
      </c>
      <c r="B2586" s="1">
        <f t="shared" si="81"/>
        <v>42365.927083327064</v>
      </c>
      <c r="C2586">
        <v>5.419</v>
      </c>
    </row>
    <row r="2587" spans="1:3" ht="12.75">
      <c r="A2587" s="1">
        <f t="shared" si="80"/>
        <v>42365.927083327064</v>
      </c>
      <c r="B2587" s="1">
        <f t="shared" si="81"/>
        <v>42365.93749999373</v>
      </c>
      <c r="C2587">
        <v>5.892</v>
      </c>
    </row>
    <row r="2588" spans="1:3" ht="12.75">
      <c r="A2588" s="1">
        <f t="shared" si="80"/>
        <v>42365.93749999373</v>
      </c>
      <c r="B2588" s="1">
        <f t="shared" si="81"/>
        <v>42365.94791666039</v>
      </c>
      <c r="C2588">
        <v>4.926</v>
      </c>
    </row>
    <row r="2589" spans="1:3" ht="12.75">
      <c r="A2589" s="1">
        <f t="shared" si="80"/>
        <v>42365.94791666039</v>
      </c>
      <c r="B2589" s="1">
        <f t="shared" si="81"/>
        <v>42365.95833332706</v>
      </c>
      <c r="C2589">
        <v>-1.957</v>
      </c>
    </row>
    <row r="2590" spans="1:3" ht="12.75">
      <c r="A2590" s="1">
        <f t="shared" si="80"/>
        <v>42365.95833332706</v>
      </c>
      <c r="B2590" s="1">
        <f t="shared" si="81"/>
        <v>42365.96874999372</v>
      </c>
      <c r="C2590">
        <v>0.646</v>
      </c>
    </row>
    <row r="2591" spans="1:3" ht="12.75">
      <c r="A2591" s="1">
        <f t="shared" si="80"/>
        <v>42365.96874999372</v>
      </c>
      <c r="B2591" s="1">
        <f t="shared" si="81"/>
        <v>42365.979166660385</v>
      </c>
      <c r="C2591">
        <v>-1.496</v>
      </c>
    </row>
    <row r="2592" spans="1:3" ht="12.75">
      <c r="A2592" s="1">
        <f t="shared" si="80"/>
        <v>42365.979166660385</v>
      </c>
      <c r="B2592" s="1">
        <f t="shared" si="81"/>
        <v>42365.98958332705</v>
      </c>
      <c r="C2592">
        <v>-2.129</v>
      </c>
    </row>
    <row r="2593" spans="1:3" ht="12.75">
      <c r="A2593" s="1">
        <f t="shared" si="80"/>
        <v>42365.98958332705</v>
      </c>
      <c r="B2593" s="1">
        <f t="shared" si="81"/>
        <v>42365.99999999371</v>
      </c>
      <c r="C2593">
        <v>10.365</v>
      </c>
    </row>
    <row r="2594" spans="1:3" ht="12.75">
      <c r="A2594" s="1">
        <f t="shared" si="80"/>
        <v>42365.99999999371</v>
      </c>
      <c r="B2594" s="1">
        <f t="shared" si="81"/>
        <v>42366.01041666038</v>
      </c>
      <c r="C2594">
        <v>-2.799</v>
      </c>
    </row>
    <row r="2595" spans="1:3" ht="12.75">
      <c r="A2595" s="1">
        <f t="shared" si="80"/>
        <v>42366.01041666038</v>
      </c>
      <c r="B2595" s="1">
        <f t="shared" si="81"/>
        <v>42366.02083332704</v>
      </c>
      <c r="C2595">
        <v>-2.4739999999999998</v>
      </c>
    </row>
    <row r="2596" spans="1:3" ht="12.75">
      <c r="A2596" s="1">
        <f t="shared" si="80"/>
        <v>42366.02083332704</v>
      </c>
      <c r="B2596" s="1">
        <f t="shared" si="81"/>
        <v>42366.031249993706</v>
      </c>
      <c r="C2596">
        <v>9.95</v>
      </c>
    </row>
    <row r="2597" spans="1:3" ht="12.75">
      <c r="A2597" s="1">
        <f t="shared" si="80"/>
        <v>42366.031249993706</v>
      </c>
      <c r="B2597" s="1">
        <f t="shared" si="81"/>
        <v>42366.04166666037</v>
      </c>
      <c r="C2597">
        <v>7.184</v>
      </c>
    </row>
    <row r="2598" spans="1:3" ht="12.75">
      <c r="A2598" s="1">
        <f t="shared" si="80"/>
        <v>42366.04166666037</v>
      </c>
      <c r="B2598" s="1">
        <f t="shared" si="81"/>
        <v>42366.052083327035</v>
      </c>
      <c r="C2598">
        <v>-9.95</v>
      </c>
    </row>
    <row r="2599" spans="1:3" ht="12.75">
      <c r="A2599" s="1">
        <f t="shared" si="80"/>
        <v>42366.052083327035</v>
      </c>
      <c r="B2599" s="1">
        <f t="shared" si="81"/>
        <v>42366.0624999937</v>
      </c>
      <c r="C2599">
        <v>-1.8370000000000002</v>
      </c>
    </row>
    <row r="2600" spans="1:3" ht="12.75">
      <c r="A2600" s="1">
        <f t="shared" si="80"/>
        <v>42366.0624999937</v>
      </c>
      <c r="B2600" s="1">
        <f t="shared" si="81"/>
        <v>42366.07291666036</v>
      </c>
      <c r="C2600">
        <v>-1.953</v>
      </c>
    </row>
    <row r="2601" spans="1:3" ht="12.75">
      <c r="A2601" s="1">
        <f t="shared" si="80"/>
        <v>42366.07291666036</v>
      </c>
      <c r="B2601" s="1">
        <f t="shared" si="81"/>
        <v>42366.08333332703</v>
      </c>
      <c r="C2601">
        <v>-3.428</v>
      </c>
    </row>
    <row r="2602" spans="1:3" ht="12.75">
      <c r="A2602" s="1">
        <f t="shared" si="80"/>
        <v>42366.08333332703</v>
      </c>
      <c r="B2602" s="1">
        <f t="shared" si="81"/>
        <v>42366.09374999369</v>
      </c>
      <c r="C2602">
        <v>-0.922</v>
      </c>
    </row>
    <row r="2603" spans="1:3" ht="12.75">
      <c r="A2603" s="1">
        <f t="shared" si="80"/>
        <v>42366.09374999369</v>
      </c>
      <c r="B2603" s="1">
        <f t="shared" si="81"/>
        <v>42366.104166660356</v>
      </c>
      <c r="C2603">
        <v>-2.533</v>
      </c>
    </row>
    <row r="2604" spans="1:3" ht="12.75">
      <c r="A2604" s="1">
        <f t="shared" si="80"/>
        <v>42366.104166660356</v>
      </c>
      <c r="B2604" s="1">
        <f t="shared" si="81"/>
        <v>42366.11458332702</v>
      </c>
      <c r="C2604">
        <v>3.5229999999999997</v>
      </c>
    </row>
    <row r="2605" spans="1:3" ht="12.75">
      <c r="A2605" s="1">
        <f t="shared" si="80"/>
        <v>42366.11458332702</v>
      </c>
      <c r="B2605" s="1">
        <f t="shared" si="81"/>
        <v>42366.124999993684</v>
      </c>
      <c r="C2605">
        <v>3.569</v>
      </c>
    </row>
    <row r="2606" spans="1:3" ht="12.75">
      <c r="A2606" s="1">
        <f t="shared" si="80"/>
        <v>42366.124999993684</v>
      </c>
      <c r="B2606" s="1">
        <f t="shared" si="81"/>
        <v>42366.13541666035</v>
      </c>
      <c r="C2606">
        <v>9.95</v>
      </c>
    </row>
    <row r="2607" spans="1:3" ht="12.75">
      <c r="A2607" s="1">
        <f t="shared" si="80"/>
        <v>42366.13541666035</v>
      </c>
      <c r="B2607" s="1">
        <f t="shared" si="81"/>
        <v>42366.14583332701</v>
      </c>
      <c r="C2607">
        <v>-1.938</v>
      </c>
    </row>
    <row r="2608" spans="1:3" ht="12.75">
      <c r="A2608" s="1">
        <f t="shared" si="80"/>
        <v>42366.14583332701</v>
      </c>
      <c r="B2608" s="1">
        <f t="shared" si="81"/>
        <v>42366.15624999368</v>
      </c>
      <c r="C2608">
        <v>-9.95</v>
      </c>
    </row>
    <row r="2609" spans="1:3" ht="12.75">
      <c r="A2609" s="1">
        <f t="shared" si="80"/>
        <v>42366.15624999368</v>
      </c>
      <c r="B2609" s="1">
        <f t="shared" si="81"/>
        <v>42366.16666666034</v>
      </c>
      <c r="C2609">
        <v>3.684</v>
      </c>
    </row>
    <row r="2610" spans="1:3" ht="12.75">
      <c r="A2610" s="1">
        <f t="shared" si="80"/>
        <v>42366.16666666034</v>
      </c>
      <c r="B2610" s="1">
        <f t="shared" si="81"/>
        <v>42366.177083327006</v>
      </c>
      <c r="C2610">
        <v>9.95</v>
      </c>
    </row>
    <row r="2611" spans="1:3" ht="12.75">
      <c r="A2611" s="1">
        <f t="shared" si="80"/>
        <v>42366.177083327006</v>
      </c>
      <c r="B2611" s="1">
        <f t="shared" si="81"/>
        <v>42366.18749999367</v>
      </c>
      <c r="C2611">
        <v>-5.468999999999999</v>
      </c>
    </row>
    <row r="2612" spans="1:3" ht="12.75">
      <c r="A2612" s="1">
        <f t="shared" si="80"/>
        <v>42366.18749999367</v>
      </c>
      <c r="B2612" s="1">
        <f t="shared" si="81"/>
        <v>42366.197916660334</v>
      </c>
      <c r="C2612">
        <v>-3.5789999999999997</v>
      </c>
    </row>
    <row r="2613" spans="1:3" ht="12.75">
      <c r="A2613" s="1">
        <f t="shared" si="80"/>
        <v>42366.197916660334</v>
      </c>
      <c r="B2613" s="1">
        <f t="shared" si="81"/>
        <v>42366.208333327</v>
      </c>
      <c r="C2613">
        <v>-0.487</v>
      </c>
    </row>
    <row r="2614" spans="1:3" ht="12.75">
      <c r="A2614" s="1">
        <f t="shared" si="80"/>
        <v>42366.208333327</v>
      </c>
      <c r="B2614" s="1">
        <f t="shared" si="81"/>
        <v>42366.21874999366</v>
      </c>
      <c r="C2614">
        <v>-3.101</v>
      </c>
    </row>
    <row r="2615" spans="1:3" ht="12.75">
      <c r="A2615" s="1">
        <f t="shared" si="80"/>
        <v>42366.21874999366</v>
      </c>
      <c r="B2615" s="1">
        <f t="shared" si="81"/>
        <v>42366.22916666033</v>
      </c>
      <c r="C2615">
        <v>-5.953</v>
      </c>
    </row>
    <row r="2616" spans="1:3" ht="12.75">
      <c r="A2616" s="1">
        <f t="shared" si="80"/>
        <v>42366.22916666033</v>
      </c>
      <c r="B2616" s="1">
        <f t="shared" si="81"/>
        <v>42366.23958332699</v>
      </c>
      <c r="C2616">
        <v>-4.294</v>
      </c>
    </row>
    <row r="2617" spans="1:3" ht="12.75">
      <c r="A2617" s="1">
        <f t="shared" si="80"/>
        <v>42366.23958332699</v>
      </c>
      <c r="B2617" s="1">
        <f t="shared" si="81"/>
        <v>42366.249999993655</v>
      </c>
      <c r="C2617">
        <v>-5.189</v>
      </c>
    </row>
    <row r="2618" spans="1:3" ht="12.75">
      <c r="A2618" s="1">
        <f t="shared" si="80"/>
        <v>42366.249999993655</v>
      </c>
      <c r="B2618" s="1">
        <f t="shared" si="81"/>
        <v>42366.26041666032</v>
      </c>
      <c r="C2618">
        <v>-20.139</v>
      </c>
    </row>
    <row r="2619" spans="1:3" ht="12.75">
      <c r="A2619" s="1">
        <f t="shared" si="80"/>
        <v>42366.26041666032</v>
      </c>
      <c r="B2619" s="1">
        <f t="shared" si="81"/>
        <v>42366.270833326984</v>
      </c>
      <c r="C2619">
        <v>-11.120000000000001</v>
      </c>
    </row>
    <row r="2620" spans="1:3" ht="12.75">
      <c r="A2620" s="1">
        <f t="shared" si="80"/>
        <v>42366.270833326984</v>
      </c>
      <c r="B2620" s="1">
        <f t="shared" si="81"/>
        <v>42366.28124999365</v>
      </c>
      <c r="C2620">
        <v>-5.977</v>
      </c>
    </row>
    <row r="2621" spans="1:3" ht="12.75">
      <c r="A2621" s="1">
        <f t="shared" si="80"/>
        <v>42366.28124999365</v>
      </c>
      <c r="B2621" s="1">
        <f t="shared" si="81"/>
        <v>42366.29166666031</v>
      </c>
      <c r="C2621">
        <v>-4.987</v>
      </c>
    </row>
    <row r="2622" spans="1:3" ht="12.75">
      <c r="A2622" s="1">
        <f t="shared" si="80"/>
        <v>42366.29166666031</v>
      </c>
      <c r="B2622" s="1">
        <f t="shared" si="81"/>
        <v>42366.30208332698</v>
      </c>
      <c r="C2622">
        <v>-2.855</v>
      </c>
    </row>
    <row r="2623" spans="1:3" ht="12.75">
      <c r="A2623" s="1">
        <f t="shared" si="80"/>
        <v>42366.30208332698</v>
      </c>
      <c r="B2623" s="1">
        <f t="shared" si="81"/>
        <v>42366.31249999364</v>
      </c>
      <c r="C2623">
        <v>-1.746</v>
      </c>
    </row>
    <row r="2624" spans="1:3" ht="12.75">
      <c r="A2624" s="1">
        <f t="shared" si="80"/>
        <v>42366.31249999364</v>
      </c>
      <c r="B2624" s="1">
        <f t="shared" si="81"/>
        <v>42366.322916660305</v>
      </c>
      <c r="C2624">
        <v>0.33999999999999997</v>
      </c>
    </row>
    <row r="2625" spans="1:3" ht="12.75">
      <c r="A2625" s="1">
        <f t="shared" si="80"/>
        <v>42366.322916660305</v>
      </c>
      <c r="B2625" s="1">
        <f t="shared" si="81"/>
        <v>42366.33333332697</v>
      </c>
      <c r="C2625">
        <v>0.7</v>
      </c>
    </row>
    <row r="2626" spans="1:3" ht="12.75">
      <c r="A2626" s="1">
        <f t="shared" si="80"/>
        <v>42366.33333332697</v>
      </c>
      <c r="B2626" s="1">
        <f t="shared" si="81"/>
        <v>42366.34374999363</v>
      </c>
      <c r="C2626">
        <v>0.367</v>
      </c>
    </row>
    <row r="2627" spans="1:3" ht="12.75">
      <c r="A2627" s="1">
        <f t="shared" si="80"/>
        <v>42366.34374999363</v>
      </c>
      <c r="B2627" s="1">
        <f t="shared" si="81"/>
        <v>42366.3541666603</v>
      </c>
      <c r="C2627">
        <v>-0.279</v>
      </c>
    </row>
    <row r="2628" spans="1:3" ht="12.75">
      <c r="A2628" s="1">
        <f aca="true" t="shared" si="82" ref="A2628:A2691">A2627+TIME(0,15,0)</f>
        <v>42366.3541666603</v>
      </c>
      <c r="B2628" s="1">
        <f aca="true" t="shared" si="83" ref="B2628:B2691">B2627+TIME(0,15,0)</f>
        <v>42366.36458332696</v>
      </c>
      <c r="C2628">
        <v>-0.16399999999999998</v>
      </c>
    </row>
    <row r="2629" spans="1:3" ht="12.75">
      <c r="A2629" s="1">
        <f t="shared" si="82"/>
        <v>42366.36458332696</v>
      </c>
      <c r="B2629" s="1">
        <f t="shared" si="83"/>
        <v>42366.374999993626</v>
      </c>
      <c r="C2629">
        <v>-1.242</v>
      </c>
    </row>
    <row r="2630" spans="1:3" ht="12.75">
      <c r="A2630" s="1">
        <f t="shared" si="82"/>
        <v>42366.374999993626</v>
      </c>
      <c r="B2630" s="1">
        <f t="shared" si="83"/>
        <v>42366.38541666029</v>
      </c>
      <c r="C2630">
        <v>0.8140000000000001</v>
      </c>
    </row>
    <row r="2631" spans="1:3" ht="12.75">
      <c r="A2631" s="1">
        <f t="shared" si="82"/>
        <v>42366.38541666029</v>
      </c>
      <c r="B2631" s="1">
        <f t="shared" si="83"/>
        <v>42366.395833326955</v>
      </c>
      <c r="C2631">
        <v>-1.886</v>
      </c>
    </row>
    <row r="2632" spans="1:3" ht="12.75">
      <c r="A2632" s="1">
        <f t="shared" si="82"/>
        <v>42366.395833326955</v>
      </c>
      <c r="B2632" s="1">
        <f t="shared" si="83"/>
        <v>42366.40624999362</v>
      </c>
      <c r="C2632">
        <v>0.24900000000000003</v>
      </c>
    </row>
    <row r="2633" spans="1:3" ht="12.75">
      <c r="A2633" s="1">
        <f t="shared" si="82"/>
        <v>42366.40624999362</v>
      </c>
      <c r="B2633" s="1">
        <f t="shared" si="83"/>
        <v>42366.41666666028</v>
      </c>
      <c r="C2633">
        <v>6.994</v>
      </c>
    </row>
    <row r="2634" spans="1:3" ht="12.75">
      <c r="A2634" s="1">
        <f t="shared" si="82"/>
        <v>42366.41666666028</v>
      </c>
      <c r="B2634" s="1">
        <f t="shared" si="83"/>
        <v>42366.42708332695</v>
      </c>
      <c r="C2634">
        <v>5.805</v>
      </c>
    </row>
    <row r="2635" spans="1:3" ht="12.75">
      <c r="A2635" s="1">
        <f t="shared" si="82"/>
        <v>42366.42708332695</v>
      </c>
      <c r="B2635" s="1">
        <f t="shared" si="83"/>
        <v>42366.43749999361</v>
      </c>
      <c r="C2635">
        <v>5.846</v>
      </c>
    </row>
    <row r="2636" spans="1:3" ht="12.75">
      <c r="A2636" s="1">
        <f t="shared" si="82"/>
        <v>42366.43749999361</v>
      </c>
      <c r="B2636" s="1">
        <f t="shared" si="83"/>
        <v>42366.447916660276</v>
      </c>
      <c r="C2636">
        <v>4.657</v>
      </c>
    </row>
    <row r="2637" spans="1:3" ht="12.75">
      <c r="A2637" s="1">
        <f t="shared" si="82"/>
        <v>42366.447916660276</v>
      </c>
      <c r="B2637" s="1">
        <f t="shared" si="83"/>
        <v>42366.45833332694</v>
      </c>
      <c r="C2637">
        <v>4.273</v>
      </c>
    </row>
    <row r="2638" spans="1:3" ht="12.75">
      <c r="A2638" s="1">
        <f t="shared" si="82"/>
        <v>42366.45833332694</v>
      </c>
      <c r="B2638" s="1">
        <f t="shared" si="83"/>
        <v>42366.468749993604</v>
      </c>
      <c r="C2638">
        <v>-0.462</v>
      </c>
    </row>
    <row r="2639" spans="1:3" ht="12.75">
      <c r="A2639" s="1">
        <f t="shared" si="82"/>
        <v>42366.468749993604</v>
      </c>
      <c r="B2639" s="1">
        <f t="shared" si="83"/>
        <v>42366.47916666027</v>
      </c>
      <c r="C2639">
        <v>-1.525</v>
      </c>
    </row>
    <row r="2640" spans="1:3" ht="12.75">
      <c r="A2640" s="1">
        <f t="shared" si="82"/>
        <v>42366.47916666027</v>
      </c>
      <c r="B2640" s="1">
        <f t="shared" si="83"/>
        <v>42366.48958332693</v>
      </c>
      <c r="C2640">
        <v>-1.2810000000000001</v>
      </c>
    </row>
    <row r="2641" spans="1:3" ht="12.75">
      <c r="A2641" s="1">
        <f t="shared" si="82"/>
        <v>42366.48958332693</v>
      </c>
      <c r="B2641" s="1">
        <f t="shared" si="83"/>
        <v>42366.4999999936</v>
      </c>
      <c r="C2641">
        <v>-0.613</v>
      </c>
    </row>
    <row r="2642" spans="1:3" ht="12.75">
      <c r="A2642" s="1">
        <f t="shared" si="82"/>
        <v>42366.4999999936</v>
      </c>
      <c r="B2642" s="1">
        <f t="shared" si="83"/>
        <v>42366.51041666026</v>
      </c>
      <c r="C2642">
        <v>0.7070000000000001</v>
      </c>
    </row>
    <row r="2643" spans="1:3" ht="12.75">
      <c r="A2643" s="1">
        <f t="shared" si="82"/>
        <v>42366.51041666026</v>
      </c>
      <c r="B2643" s="1">
        <f t="shared" si="83"/>
        <v>42366.520833326926</v>
      </c>
      <c r="C2643">
        <v>0.45499999999999996</v>
      </c>
    </row>
    <row r="2644" spans="1:3" ht="12.75">
      <c r="A2644" s="1">
        <f t="shared" si="82"/>
        <v>42366.520833326926</v>
      </c>
      <c r="B2644" s="1">
        <f t="shared" si="83"/>
        <v>42366.53124999359</v>
      </c>
      <c r="C2644">
        <v>-0.128</v>
      </c>
    </row>
    <row r="2645" spans="1:3" ht="12.75">
      <c r="A2645" s="1">
        <f t="shared" si="82"/>
        <v>42366.53124999359</v>
      </c>
      <c r="B2645" s="1">
        <f t="shared" si="83"/>
        <v>42366.541666660254</v>
      </c>
      <c r="C2645">
        <v>-0.898</v>
      </c>
    </row>
    <row r="2646" spans="1:3" ht="12.75">
      <c r="A2646" s="1">
        <f t="shared" si="82"/>
        <v>42366.541666660254</v>
      </c>
      <c r="B2646" s="1">
        <f t="shared" si="83"/>
        <v>42366.55208332692</v>
      </c>
      <c r="C2646">
        <v>-0.8550000000000001</v>
      </c>
    </row>
    <row r="2647" spans="1:3" ht="12.75">
      <c r="A2647" s="1">
        <f t="shared" si="82"/>
        <v>42366.55208332692</v>
      </c>
      <c r="B2647" s="1">
        <f t="shared" si="83"/>
        <v>42366.56249999358</v>
      </c>
      <c r="C2647">
        <v>-1.085</v>
      </c>
    </row>
    <row r="2648" spans="1:3" ht="12.75">
      <c r="A2648" s="1">
        <f t="shared" si="82"/>
        <v>42366.56249999358</v>
      </c>
      <c r="B2648" s="1">
        <f t="shared" si="83"/>
        <v>42366.57291666025</v>
      </c>
      <c r="C2648">
        <v>-2.978</v>
      </c>
    </row>
    <row r="2649" spans="1:3" ht="12.75">
      <c r="A2649" s="1">
        <f t="shared" si="82"/>
        <v>42366.57291666025</v>
      </c>
      <c r="B2649" s="1">
        <f t="shared" si="83"/>
        <v>42366.58333332691</v>
      </c>
      <c r="C2649">
        <v>-0.845</v>
      </c>
    </row>
    <row r="2650" spans="1:3" ht="12.75">
      <c r="A2650" s="1">
        <f t="shared" si="82"/>
        <v>42366.58333332691</v>
      </c>
      <c r="B2650" s="1">
        <f t="shared" si="83"/>
        <v>42366.593749993575</v>
      </c>
      <c r="C2650">
        <v>-0.724</v>
      </c>
    </row>
    <row r="2651" spans="1:3" ht="12.75">
      <c r="A2651" s="1">
        <f t="shared" si="82"/>
        <v>42366.593749993575</v>
      </c>
      <c r="B2651" s="1">
        <f t="shared" si="83"/>
        <v>42366.60416666024</v>
      </c>
      <c r="C2651">
        <v>-0.286</v>
      </c>
    </row>
    <row r="2652" spans="1:3" ht="12.75">
      <c r="A2652" s="1">
        <f t="shared" si="82"/>
        <v>42366.60416666024</v>
      </c>
      <c r="B2652" s="1">
        <f t="shared" si="83"/>
        <v>42366.614583326904</v>
      </c>
      <c r="C2652">
        <v>0.22400000000000003</v>
      </c>
    </row>
    <row r="2653" spans="1:3" ht="12.75">
      <c r="A2653" s="1">
        <f t="shared" si="82"/>
        <v>42366.614583326904</v>
      </c>
      <c r="B2653" s="1">
        <f t="shared" si="83"/>
        <v>42366.62499999357</v>
      </c>
      <c r="C2653">
        <v>0.612</v>
      </c>
    </row>
    <row r="2654" spans="1:3" ht="12.75">
      <c r="A2654" s="1">
        <f t="shared" si="82"/>
        <v>42366.62499999357</v>
      </c>
      <c r="B2654" s="1">
        <f t="shared" si="83"/>
        <v>42366.63541666023</v>
      </c>
      <c r="C2654">
        <v>-1.011</v>
      </c>
    </row>
    <row r="2655" spans="1:3" ht="12.75">
      <c r="A2655" s="1">
        <f t="shared" si="82"/>
        <v>42366.63541666023</v>
      </c>
      <c r="B2655" s="1">
        <f t="shared" si="83"/>
        <v>42366.6458333269</v>
      </c>
      <c r="C2655">
        <v>-2.462</v>
      </c>
    </row>
    <row r="2656" spans="1:3" ht="12.75">
      <c r="A2656" s="1">
        <f t="shared" si="82"/>
        <v>42366.6458333269</v>
      </c>
      <c r="B2656" s="1">
        <f t="shared" si="83"/>
        <v>42366.65624999356</v>
      </c>
      <c r="C2656">
        <v>-2.676</v>
      </c>
    </row>
    <row r="2657" spans="1:3" ht="12.75">
      <c r="A2657" s="1">
        <f t="shared" si="82"/>
        <v>42366.65624999356</v>
      </c>
      <c r="B2657" s="1">
        <f t="shared" si="83"/>
        <v>42366.666666660225</v>
      </c>
      <c r="C2657">
        <v>-3.8549999999999995</v>
      </c>
    </row>
    <row r="2658" spans="1:3" ht="12.75">
      <c r="A2658" s="1">
        <f t="shared" si="82"/>
        <v>42366.666666660225</v>
      </c>
      <c r="B2658" s="1">
        <f t="shared" si="83"/>
        <v>42366.67708332689</v>
      </c>
      <c r="C2658">
        <v>-5.076</v>
      </c>
    </row>
    <row r="2659" spans="1:3" ht="12.75">
      <c r="A2659" s="1">
        <f t="shared" si="82"/>
        <v>42366.67708332689</v>
      </c>
      <c r="B2659" s="1">
        <f t="shared" si="83"/>
        <v>42366.68749999355</v>
      </c>
      <c r="C2659">
        <v>-1.014</v>
      </c>
    </row>
    <row r="2660" spans="1:3" ht="12.75">
      <c r="A2660" s="1">
        <f t="shared" si="82"/>
        <v>42366.68749999355</v>
      </c>
      <c r="B2660" s="1">
        <f t="shared" si="83"/>
        <v>42366.69791666022</v>
      </c>
      <c r="C2660">
        <v>0.54</v>
      </c>
    </row>
    <row r="2661" spans="1:3" ht="12.75">
      <c r="A2661" s="1">
        <f t="shared" si="82"/>
        <v>42366.69791666022</v>
      </c>
      <c r="B2661" s="1">
        <f t="shared" si="83"/>
        <v>42366.70833332688</v>
      </c>
      <c r="C2661">
        <v>1.366</v>
      </c>
    </row>
    <row r="2662" spans="1:3" ht="12.75">
      <c r="A2662" s="1">
        <f t="shared" si="82"/>
        <v>42366.70833332688</v>
      </c>
      <c r="B2662" s="1">
        <f t="shared" si="83"/>
        <v>42366.718749993546</v>
      </c>
      <c r="C2662">
        <v>6.446</v>
      </c>
    </row>
    <row r="2663" spans="1:3" ht="12.75">
      <c r="A2663" s="1">
        <f t="shared" si="82"/>
        <v>42366.718749993546</v>
      </c>
      <c r="B2663" s="1">
        <f t="shared" si="83"/>
        <v>42366.72916666021</v>
      </c>
      <c r="C2663">
        <v>6.076</v>
      </c>
    </row>
    <row r="2664" spans="1:3" ht="12.75">
      <c r="A2664" s="1">
        <f t="shared" si="82"/>
        <v>42366.72916666021</v>
      </c>
      <c r="B2664" s="1">
        <f t="shared" si="83"/>
        <v>42366.739583326875</v>
      </c>
      <c r="C2664">
        <v>0.5650000000000001</v>
      </c>
    </row>
    <row r="2665" spans="1:3" ht="12.75">
      <c r="A2665" s="1">
        <f t="shared" si="82"/>
        <v>42366.739583326875</v>
      </c>
      <c r="B2665" s="1">
        <f t="shared" si="83"/>
        <v>42366.74999999354</v>
      </c>
      <c r="C2665">
        <v>0.32999999999999996</v>
      </c>
    </row>
    <row r="2666" spans="1:3" ht="12.75">
      <c r="A2666" s="1">
        <f t="shared" si="82"/>
        <v>42366.74999999354</v>
      </c>
      <c r="B2666" s="1">
        <f t="shared" si="83"/>
        <v>42366.7604166602</v>
      </c>
      <c r="C2666">
        <v>1.376</v>
      </c>
    </row>
    <row r="2667" spans="1:3" ht="12.75">
      <c r="A2667" s="1">
        <f t="shared" si="82"/>
        <v>42366.7604166602</v>
      </c>
      <c r="B2667" s="1">
        <f t="shared" si="83"/>
        <v>42366.77083332687</v>
      </c>
      <c r="C2667">
        <v>-0.413</v>
      </c>
    </row>
    <row r="2668" spans="1:3" ht="12.75">
      <c r="A2668" s="1">
        <f t="shared" si="82"/>
        <v>42366.77083332687</v>
      </c>
      <c r="B2668" s="1">
        <f t="shared" si="83"/>
        <v>42366.78124999353</v>
      </c>
      <c r="C2668">
        <v>-12.629999999999999</v>
      </c>
    </row>
    <row r="2669" spans="1:3" ht="12.75">
      <c r="A2669" s="1">
        <f t="shared" si="82"/>
        <v>42366.78124999353</v>
      </c>
      <c r="B2669" s="1">
        <f t="shared" si="83"/>
        <v>42366.791666660196</v>
      </c>
      <c r="C2669">
        <v>10.259</v>
      </c>
    </row>
    <row r="2670" spans="1:3" ht="12.75">
      <c r="A2670" s="1">
        <f t="shared" si="82"/>
        <v>42366.791666660196</v>
      </c>
      <c r="B2670" s="1">
        <f t="shared" si="83"/>
        <v>42366.80208332686</v>
      </c>
      <c r="C2670">
        <v>9.331999999999999</v>
      </c>
    </row>
    <row r="2671" spans="1:3" ht="12.75">
      <c r="A2671" s="1">
        <f t="shared" si="82"/>
        <v>42366.80208332686</v>
      </c>
      <c r="B2671" s="1">
        <f t="shared" si="83"/>
        <v>42366.812499993524</v>
      </c>
      <c r="C2671">
        <v>-3.2020000000000004</v>
      </c>
    </row>
    <row r="2672" spans="1:3" ht="12.75">
      <c r="A2672" s="1">
        <f t="shared" si="82"/>
        <v>42366.812499993524</v>
      </c>
      <c r="B2672" s="1">
        <f t="shared" si="83"/>
        <v>42366.82291666019</v>
      </c>
      <c r="C2672">
        <v>-3.626</v>
      </c>
    </row>
    <row r="2673" spans="1:3" ht="12.75">
      <c r="A2673" s="1">
        <f t="shared" si="82"/>
        <v>42366.82291666019</v>
      </c>
      <c r="B2673" s="1">
        <f t="shared" si="83"/>
        <v>42366.83333332685</v>
      </c>
      <c r="C2673">
        <v>6.351</v>
      </c>
    </row>
    <row r="2674" spans="1:3" ht="12.75">
      <c r="A2674" s="1">
        <f t="shared" si="82"/>
        <v>42366.83333332685</v>
      </c>
      <c r="B2674" s="1">
        <f t="shared" si="83"/>
        <v>42366.84374999352</v>
      </c>
      <c r="C2674">
        <v>-3.524</v>
      </c>
    </row>
    <row r="2675" spans="1:3" ht="12.75">
      <c r="A2675" s="1">
        <f t="shared" si="82"/>
        <v>42366.84374999352</v>
      </c>
      <c r="B2675" s="1">
        <f t="shared" si="83"/>
        <v>42366.85416666018</v>
      </c>
      <c r="C2675">
        <v>-5.6450000000000005</v>
      </c>
    </row>
    <row r="2676" spans="1:3" ht="12.75">
      <c r="A2676" s="1">
        <f t="shared" si="82"/>
        <v>42366.85416666018</v>
      </c>
      <c r="B2676" s="1">
        <f t="shared" si="83"/>
        <v>42366.864583326846</v>
      </c>
      <c r="C2676">
        <v>-9.95</v>
      </c>
    </row>
    <row r="2677" spans="1:3" ht="12.75">
      <c r="A2677" s="1">
        <f t="shared" si="82"/>
        <v>42366.864583326846</v>
      </c>
      <c r="B2677" s="1">
        <f t="shared" si="83"/>
        <v>42366.87499999351</v>
      </c>
      <c r="C2677">
        <v>-2.559</v>
      </c>
    </row>
    <row r="2678" spans="1:3" ht="12.75">
      <c r="A2678" s="1">
        <f t="shared" si="82"/>
        <v>42366.87499999351</v>
      </c>
      <c r="B2678" s="1">
        <f t="shared" si="83"/>
        <v>42366.885416660174</v>
      </c>
      <c r="C2678">
        <v>-8.6</v>
      </c>
    </row>
    <row r="2679" spans="1:3" ht="12.75">
      <c r="A2679" s="1">
        <f t="shared" si="82"/>
        <v>42366.885416660174</v>
      </c>
      <c r="B2679" s="1">
        <f t="shared" si="83"/>
        <v>42366.89583332684</v>
      </c>
      <c r="C2679">
        <v>-4.492</v>
      </c>
    </row>
    <row r="2680" spans="1:3" ht="12.75">
      <c r="A2680" s="1">
        <f t="shared" si="82"/>
        <v>42366.89583332684</v>
      </c>
      <c r="B2680" s="1">
        <f t="shared" si="83"/>
        <v>42366.9062499935</v>
      </c>
      <c r="C2680">
        <v>-9.95</v>
      </c>
    </row>
    <row r="2681" spans="1:3" ht="12.75">
      <c r="A2681" s="1">
        <f t="shared" si="82"/>
        <v>42366.9062499935</v>
      </c>
      <c r="B2681" s="1">
        <f t="shared" si="83"/>
        <v>42366.91666666017</v>
      </c>
      <c r="C2681">
        <v>3.836</v>
      </c>
    </row>
    <row r="2682" spans="1:3" ht="12.75">
      <c r="A2682" s="1">
        <f t="shared" si="82"/>
        <v>42366.91666666017</v>
      </c>
      <c r="B2682" s="1">
        <f t="shared" si="83"/>
        <v>42366.92708332683</v>
      </c>
      <c r="C2682">
        <v>6.566</v>
      </c>
    </row>
    <row r="2683" spans="1:3" ht="12.75">
      <c r="A2683" s="1">
        <f t="shared" si="82"/>
        <v>42366.92708332683</v>
      </c>
      <c r="B2683" s="1">
        <f t="shared" si="83"/>
        <v>42366.937499993495</v>
      </c>
      <c r="C2683">
        <v>15.572999999999999</v>
      </c>
    </row>
    <row r="2684" spans="1:3" ht="12.75">
      <c r="A2684" s="1">
        <f t="shared" si="82"/>
        <v>42366.937499993495</v>
      </c>
      <c r="B2684" s="1">
        <f t="shared" si="83"/>
        <v>42366.94791666016</v>
      </c>
      <c r="C2684">
        <v>12.4</v>
      </c>
    </row>
    <row r="2685" spans="1:3" ht="12.75">
      <c r="A2685" s="1">
        <f t="shared" si="82"/>
        <v>42366.94791666016</v>
      </c>
      <c r="B2685" s="1">
        <f t="shared" si="83"/>
        <v>42366.958333326824</v>
      </c>
      <c r="C2685">
        <v>4.17</v>
      </c>
    </row>
    <row r="2686" spans="1:3" ht="12.75">
      <c r="A2686" s="1">
        <f t="shared" si="82"/>
        <v>42366.958333326824</v>
      </c>
      <c r="B2686" s="1">
        <f t="shared" si="83"/>
        <v>42366.96874999349</v>
      </c>
      <c r="C2686">
        <v>8.612</v>
      </c>
    </row>
    <row r="2687" spans="1:3" ht="12.75">
      <c r="A2687" s="1">
        <f t="shared" si="82"/>
        <v>42366.96874999349</v>
      </c>
      <c r="B2687" s="1">
        <f t="shared" si="83"/>
        <v>42366.97916666015</v>
      </c>
      <c r="C2687">
        <v>5.787</v>
      </c>
    </row>
    <row r="2688" spans="1:3" ht="12.75">
      <c r="A2688" s="1">
        <f t="shared" si="82"/>
        <v>42366.97916666015</v>
      </c>
      <c r="B2688" s="1">
        <f t="shared" si="83"/>
        <v>42366.98958332682</v>
      </c>
      <c r="C2688">
        <v>4.864</v>
      </c>
    </row>
    <row r="2689" spans="1:3" ht="12.75">
      <c r="A2689" s="1">
        <f t="shared" si="82"/>
        <v>42366.98958332682</v>
      </c>
      <c r="B2689" s="1">
        <f t="shared" si="83"/>
        <v>42366.99999999348</v>
      </c>
      <c r="C2689">
        <v>3.84</v>
      </c>
    </row>
    <row r="2690" spans="1:3" ht="12.75">
      <c r="A2690" s="1">
        <f t="shared" si="82"/>
        <v>42366.99999999348</v>
      </c>
      <c r="B2690" s="1">
        <f t="shared" si="83"/>
        <v>42367.010416660145</v>
      </c>
      <c r="C2690">
        <v>8.997</v>
      </c>
    </row>
    <row r="2691" spans="1:3" ht="12.75">
      <c r="A2691" s="1">
        <f t="shared" si="82"/>
        <v>42367.010416660145</v>
      </c>
      <c r="B2691" s="1">
        <f t="shared" si="83"/>
        <v>42367.02083332681</v>
      </c>
      <c r="C2691">
        <v>4.1450000000000005</v>
      </c>
    </row>
    <row r="2692" spans="1:3" ht="12.75">
      <c r="A2692" s="1">
        <f aca="true" t="shared" si="84" ref="A2692:A2755">A2691+TIME(0,15,0)</f>
        <v>42367.02083332681</v>
      </c>
      <c r="B2692" s="1">
        <f aca="true" t="shared" si="85" ref="B2692:B2755">B2691+TIME(0,15,0)</f>
        <v>42367.03124999347</v>
      </c>
      <c r="C2692">
        <v>3.7380000000000004</v>
      </c>
    </row>
    <row r="2693" spans="1:3" ht="12.75">
      <c r="A2693" s="1">
        <f t="shared" si="84"/>
        <v>42367.03124999347</v>
      </c>
      <c r="B2693" s="1">
        <f t="shared" si="85"/>
        <v>42367.04166666014</v>
      </c>
      <c r="C2693">
        <v>3.279</v>
      </c>
    </row>
    <row r="2694" spans="1:3" ht="12.75">
      <c r="A2694" s="1">
        <f t="shared" si="84"/>
        <v>42367.04166666014</v>
      </c>
      <c r="B2694" s="1">
        <f t="shared" si="85"/>
        <v>42367.0520833268</v>
      </c>
      <c r="C2694">
        <v>5.101</v>
      </c>
    </row>
    <row r="2695" spans="1:3" ht="12.75">
      <c r="A2695" s="1">
        <f t="shared" si="84"/>
        <v>42367.0520833268</v>
      </c>
      <c r="B2695" s="1">
        <f t="shared" si="85"/>
        <v>42367.062499993466</v>
      </c>
      <c r="C2695">
        <v>5.6579999999999995</v>
      </c>
    </row>
    <row r="2696" spans="1:3" ht="12.75">
      <c r="A2696" s="1">
        <f t="shared" si="84"/>
        <v>42367.062499993466</v>
      </c>
      <c r="B2696" s="1">
        <f t="shared" si="85"/>
        <v>42367.07291666013</v>
      </c>
      <c r="C2696">
        <v>5.9159999999999995</v>
      </c>
    </row>
    <row r="2697" spans="1:3" ht="12.75">
      <c r="A2697" s="1">
        <f t="shared" si="84"/>
        <v>42367.07291666013</v>
      </c>
      <c r="B2697" s="1">
        <f t="shared" si="85"/>
        <v>42367.083333326795</v>
      </c>
      <c r="C2697">
        <v>-4.954</v>
      </c>
    </row>
    <row r="2698" spans="1:3" ht="12.75">
      <c r="A2698" s="1">
        <f t="shared" si="84"/>
        <v>42367.083333326795</v>
      </c>
      <c r="B2698" s="1">
        <f t="shared" si="85"/>
        <v>42367.09374999346</v>
      </c>
      <c r="C2698">
        <v>-2.2510000000000003</v>
      </c>
    </row>
    <row r="2699" spans="1:3" ht="12.75">
      <c r="A2699" s="1">
        <f t="shared" si="84"/>
        <v>42367.09374999346</v>
      </c>
      <c r="B2699" s="1">
        <f t="shared" si="85"/>
        <v>42367.10416666012</v>
      </c>
      <c r="C2699">
        <v>-2.434</v>
      </c>
    </row>
    <row r="2700" spans="1:3" ht="12.75">
      <c r="A2700" s="1">
        <f t="shared" si="84"/>
        <v>42367.10416666012</v>
      </c>
      <c r="B2700" s="1">
        <f t="shared" si="85"/>
        <v>42367.11458332679</v>
      </c>
      <c r="C2700">
        <v>-9.95</v>
      </c>
    </row>
    <row r="2701" spans="1:3" ht="12.75">
      <c r="A2701" s="1">
        <f t="shared" si="84"/>
        <v>42367.11458332679</v>
      </c>
      <c r="B2701" s="1">
        <f t="shared" si="85"/>
        <v>42367.12499999345</v>
      </c>
      <c r="C2701">
        <v>4.627000000000001</v>
      </c>
    </row>
    <row r="2702" spans="1:3" ht="12.75">
      <c r="A2702" s="1">
        <f t="shared" si="84"/>
        <v>42367.12499999345</v>
      </c>
      <c r="B2702" s="1">
        <f t="shared" si="85"/>
        <v>42367.135416660116</v>
      </c>
      <c r="C2702">
        <v>1.685</v>
      </c>
    </row>
    <row r="2703" spans="1:3" ht="12.75">
      <c r="A2703" s="1">
        <f t="shared" si="84"/>
        <v>42367.135416660116</v>
      </c>
      <c r="B2703" s="1">
        <f t="shared" si="85"/>
        <v>42367.14583332678</v>
      </c>
      <c r="C2703">
        <v>-9.95</v>
      </c>
    </row>
    <row r="2704" spans="1:3" ht="12.75">
      <c r="A2704" s="1">
        <f t="shared" si="84"/>
        <v>42367.14583332678</v>
      </c>
      <c r="B2704" s="1">
        <f t="shared" si="85"/>
        <v>42367.156249993444</v>
      </c>
      <c r="C2704">
        <v>-9.95</v>
      </c>
    </row>
    <row r="2705" spans="1:3" ht="12.75">
      <c r="A2705" s="1">
        <f t="shared" si="84"/>
        <v>42367.156249993444</v>
      </c>
      <c r="B2705" s="1">
        <f t="shared" si="85"/>
        <v>42367.16666666011</v>
      </c>
      <c r="C2705">
        <v>-2.965</v>
      </c>
    </row>
    <row r="2706" spans="1:3" ht="12.75">
      <c r="A2706" s="1">
        <f t="shared" si="84"/>
        <v>42367.16666666011</v>
      </c>
      <c r="B2706" s="1">
        <f t="shared" si="85"/>
        <v>42367.17708332677</v>
      </c>
      <c r="C2706">
        <v>-2.7190000000000003</v>
      </c>
    </row>
    <row r="2707" spans="1:3" ht="12.75">
      <c r="A2707" s="1">
        <f t="shared" si="84"/>
        <v>42367.17708332677</v>
      </c>
      <c r="B2707" s="1">
        <f t="shared" si="85"/>
        <v>42367.18749999344</v>
      </c>
      <c r="C2707">
        <v>-2.598</v>
      </c>
    </row>
    <row r="2708" spans="1:3" ht="12.75">
      <c r="A2708" s="1">
        <f t="shared" si="84"/>
        <v>42367.18749999344</v>
      </c>
      <c r="B2708" s="1">
        <f t="shared" si="85"/>
        <v>42367.1979166601</v>
      </c>
      <c r="C2708">
        <v>-2.478</v>
      </c>
    </row>
    <row r="2709" spans="1:3" ht="12.75">
      <c r="A2709" s="1">
        <f t="shared" si="84"/>
        <v>42367.1979166601</v>
      </c>
      <c r="B2709" s="1">
        <f t="shared" si="85"/>
        <v>42367.208333326766</v>
      </c>
      <c r="C2709">
        <v>-3.074</v>
      </c>
    </row>
    <row r="2710" spans="1:3" ht="12.75">
      <c r="A2710" s="1">
        <f t="shared" si="84"/>
        <v>42367.208333326766</v>
      </c>
      <c r="B2710" s="1">
        <f t="shared" si="85"/>
        <v>42367.21874999343</v>
      </c>
      <c r="C2710">
        <v>-3.037</v>
      </c>
    </row>
    <row r="2711" spans="1:3" ht="12.75">
      <c r="A2711" s="1">
        <f t="shared" si="84"/>
        <v>42367.21874999343</v>
      </c>
      <c r="B2711" s="1">
        <f t="shared" si="85"/>
        <v>42367.229166660094</v>
      </c>
      <c r="C2711">
        <v>-4.359</v>
      </c>
    </row>
    <row r="2712" spans="1:3" ht="12.75">
      <c r="A2712" s="1">
        <f t="shared" si="84"/>
        <v>42367.229166660094</v>
      </c>
      <c r="B2712" s="1">
        <f t="shared" si="85"/>
        <v>42367.23958332676</v>
      </c>
      <c r="C2712">
        <v>-2.827</v>
      </c>
    </row>
    <row r="2713" spans="1:3" ht="12.75">
      <c r="A2713" s="1">
        <f t="shared" si="84"/>
        <v>42367.23958332676</v>
      </c>
      <c r="B2713" s="1">
        <f t="shared" si="85"/>
        <v>42367.24999999342</v>
      </c>
      <c r="C2713">
        <v>-4.838</v>
      </c>
    </row>
    <row r="2714" spans="1:3" ht="12.75">
      <c r="A2714" s="1">
        <f t="shared" si="84"/>
        <v>42367.24999999342</v>
      </c>
      <c r="B2714" s="1">
        <f t="shared" si="85"/>
        <v>42367.26041666009</v>
      </c>
      <c r="C2714">
        <v>-11.706</v>
      </c>
    </row>
    <row r="2715" spans="1:3" ht="12.75">
      <c r="A2715" s="1">
        <f t="shared" si="84"/>
        <v>42367.26041666009</v>
      </c>
      <c r="B2715" s="1">
        <f t="shared" si="85"/>
        <v>42367.27083332675</v>
      </c>
      <c r="C2715">
        <v>-4.6049999999999995</v>
      </c>
    </row>
    <row r="2716" spans="1:3" ht="12.75">
      <c r="A2716" s="1">
        <f t="shared" si="84"/>
        <v>42367.27083332675</v>
      </c>
      <c r="B2716" s="1">
        <f t="shared" si="85"/>
        <v>42367.281249993415</v>
      </c>
      <c r="C2716">
        <v>-3.7270000000000003</v>
      </c>
    </row>
    <row r="2717" spans="1:3" ht="12.75">
      <c r="A2717" s="1">
        <f t="shared" si="84"/>
        <v>42367.281249993415</v>
      </c>
      <c r="B2717" s="1">
        <f t="shared" si="85"/>
        <v>42367.29166666008</v>
      </c>
      <c r="C2717">
        <v>-10.852</v>
      </c>
    </row>
    <row r="2718" spans="1:3" ht="12.75">
      <c r="A2718" s="1">
        <f t="shared" si="84"/>
        <v>42367.29166666008</v>
      </c>
      <c r="B2718" s="1">
        <f t="shared" si="85"/>
        <v>42367.302083326744</v>
      </c>
      <c r="C2718">
        <v>-18.988999999999997</v>
      </c>
    </row>
    <row r="2719" spans="1:3" ht="12.75">
      <c r="A2719" s="1">
        <f t="shared" si="84"/>
        <v>42367.302083326744</v>
      </c>
      <c r="B2719" s="1">
        <f t="shared" si="85"/>
        <v>42367.31249999341</v>
      </c>
      <c r="C2719">
        <v>-5.87</v>
      </c>
    </row>
    <row r="2720" spans="1:3" ht="12.75">
      <c r="A2720" s="1">
        <f t="shared" si="84"/>
        <v>42367.31249999341</v>
      </c>
      <c r="B2720" s="1">
        <f t="shared" si="85"/>
        <v>42367.32291666007</v>
      </c>
      <c r="C2720">
        <v>-3.432</v>
      </c>
    </row>
    <row r="2721" spans="1:3" ht="12.75">
      <c r="A2721" s="1">
        <f t="shared" si="84"/>
        <v>42367.32291666007</v>
      </c>
      <c r="B2721" s="1">
        <f t="shared" si="85"/>
        <v>42367.33333332674</v>
      </c>
      <c r="C2721">
        <v>-1.1460000000000001</v>
      </c>
    </row>
    <row r="2722" spans="1:3" ht="12.75">
      <c r="A2722" s="1">
        <f t="shared" si="84"/>
        <v>42367.33333332674</v>
      </c>
      <c r="B2722" s="1">
        <f t="shared" si="85"/>
        <v>42367.3437499934</v>
      </c>
      <c r="C2722">
        <v>-1.519</v>
      </c>
    </row>
    <row r="2723" spans="1:3" ht="12.75">
      <c r="A2723" s="1">
        <f t="shared" si="84"/>
        <v>42367.3437499934</v>
      </c>
      <c r="B2723" s="1">
        <f t="shared" si="85"/>
        <v>42367.354166660065</v>
      </c>
      <c r="C2723">
        <v>-1.739</v>
      </c>
    </row>
    <row r="2724" spans="1:3" ht="12.75">
      <c r="A2724" s="1">
        <f t="shared" si="84"/>
        <v>42367.354166660065</v>
      </c>
      <c r="B2724" s="1">
        <f t="shared" si="85"/>
        <v>42367.36458332673</v>
      </c>
      <c r="C2724">
        <v>-1.78</v>
      </c>
    </row>
    <row r="2725" spans="1:3" ht="12.75">
      <c r="A2725" s="1">
        <f t="shared" si="84"/>
        <v>42367.36458332673</v>
      </c>
      <c r="B2725" s="1">
        <f t="shared" si="85"/>
        <v>42367.37499999339</v>
      </c>
      <c r="C2725">
        <v>-3.322</v>
      </c>
    </row>
    <row r="2726" spans="1:3" ht="12.75">
      <c r="A2726" s="1">
        <f t="shared" si="84"/>
        <v>42367.37499999339</v>
      </c>
      <c r="B2726" s="1">
        <f t="shared" si="85"/>
        <v>42367.38541666006</v>
      </c>
      <c r="C2726">
        <v>-8.558</v>
      </c>
    </row>
    <row r="2727" spans="1:3" ht="12.75">
      <c r="A2727" s="1">
        <f t="shared" si="84"/>
        <v>42367.38541666006</v>
      </c>
      <c r="B2727" s="1">
        <f t="shared" si="85"/>
        <v>42367.39583332672</v>
      </c>
      <c r="C2727">
        <v>10.501000000000001</v>
      </c>
    </row>
    <row r="2728" spans="1:3" ht="12.75">
      <c r="A2728" s="1">
        <f t="shared" si="84"/>
        <v>42367.39583332672</v>
      </c>
      <c r="B2728" s="1">
        <f t="shared" si="85"/>
        <v>42367.406249993386</v>
      </c>
      <c r="C2728">
        <v>-12.629999999999999</v>
      </c>
    </row>
    <row r="2729" spans="1:3" ht="12.75">
      <c r="A2729" s="1">
        <f t="shared" si="84"/>
        <v>42367.406249993386</v>
      </c>
      <c r="B2729" s="1">
        <f t="shared" si="85"/>
        <v>42367.41666666005</v>
      </c>
      <c r="C2729">
        <v>5.684</v>
      </c>
    </row>
    <row r="2730" spans="1:3" ht="12.75">
      <c r="A2730" s="1">
        <f t="shared" si="84"/>
        <v>42367.41666666005</v>
      </c>
      <c r="B2730" s="1">
        <f t="shared" si="85"/>
        <v>42367.427083326715</v>
      </c>
      <c r="C2730">
        <v>7.266</v>
      </c>
    </row>
    <row r="2731" spans="1:3" ht="12.75">
      <c r="A2731" s="1">
        <f t="shared" si="84"/>
        <v>42367.427083326715</v>
      </c>
      <c r="B2731" s="1">
        <f t="shared" si="85"/>
        <v>42367.43749999338</v>
      </c>
      <c r="C2731">
        <v>3.5869999999999997</v>
      </c>
    </row>
    <row r="2732" spans="1:3" ht="12.75">
      <c r="A2732" s="1">
        <f t="shared" si="84"/>
        <v>42367.43749999338</v>
      </c>
      <c r="B2732" s="1">
        <f t="shared" si="85"/>
        <v>42367.44791666004</v>
      </c>
      <c r="C2732">
        <v>3.7439999999999998</v>
      </c>
    </row>
    <row r="2733" spans="1:3" ht="12.75">
      <c r="A2733" s="1">
        <f t="shared" si="84"/>
        <v>42367.44791666004</v>
      </c>
      <c r="B2733" s="1">
        <f t="shared" si="85"/>
        <v>42367.45833332671</v>
      </c>
      <c r="C2733">
        <v>8.055</v>
      </c>
    </row>
    <row r="2734" spans="1:3" ht="12.75">
      <c r="A2734" s="1">
        <f t="shared" si="84"/>
        <v>42367.45833332671</v>
      </c>
      <c r="B2734" s="1">
        <f t="shared" si="85"/>
        <v>42367.46874999337</v>
      </c>
      <c r="C2734">
        <v>-1.323</v>
      </c>
    </row>
    <row r="2735" spans="1:3" ht="12.75">
      <c r="A2735" s="1">
        <f t="shared" si="84"/>
        <v>42367.46874999337</v>
      </c>
      <c r="B2735" s="1">
        <f t="shared" si="85"/>
        <v>42367.479166660036</v>
      </c>
      <c r="C2735">
        <v>-1.6350000000000002</v>
      </c>
    </row>
    <row r="2736" spans="1:3" ht="12.75">
      <c r="A2736" s="1">
        <f t="shared" si="84"/>
        <v>42367.479166660036</v>
      </c>
      <c r="B2736" s="1">
        <f t="shared" si="85"/>
        <v>42367.4895833267</v>
      </c>
      <c r="C2736">
        <v>-8.323</v>
      </c>
    </row>
    <row r="2737" spans="1:3" ht="12.75">
      <c r="A2737" s="1">
        <f t="shared" si="84"/>
        <v>42367.4895833267</v>
      </c>
      <c r="B2737" s="1">
        <f t="shared" si="85"/>
        <v>42367.499999993364</v>
      </c>
      <c r="C2737">
        <v>-5.372</v>
      </c>
    </row>
    <row r="2738" spans="1:3" ht="12.75">
      <c r="A2738" s="1">
        <f t="shared" si="84"/>
        <v>42367.499999993364</v>
      </c>
      <c r="B2738" s="1">
        <f t="shared" si="85"/>
        <v>42367.51041666003</v>
      </c>
      <c r="C2738">
        <v>10.812000000000001</v>
      </c>
    </row>
    <row r="2739" spans="1:3" ht="12.75">
      <c r="A2739" s="1">
        <f t="shared" si="84"/>
        <v>42367.51041666003</v>
      </c>
      <c r="B2739" s="1">
        <f t="shared" si="85"/>
        <v>42367.52083332669</v>
      </c>
      <c r="C2739">
        <v>-0.5519999999999999</v>
      </c>
    </row>
    <row r="2740" spans="1:3" ht="12.75">
      <c r="A2740" s="1">
        <f t="shared" si="84"/>
        <v>42367.52083332669</v>
      </c>
      <c r="B2740" s="1">
        <f t="shared" si="85"/>
        <v>42367.53124999336</v>
      </c>
      <c r="C2740">
        <v>-0.267</v>
      </c>
    </row>
    <row r="2741" spans="1:3" ht="12.75">
      <c r="A2741" s="1">
        <f t="shared" si="84"/>
        <v>42367.53124999336</v>
      </c>
      <c r="B2741" s="1">
        <f t="shared" si="85"/>
        <v>42367.54166666002</v>
      </c>
      <c r="C2741">
        <v>-0.584</v>
      </c>
    </row>
    <row r="2742" spans="1:3" ht="12.75">
      <c r="A2742" s="1">
        <f t="shared" si="84"/>
        <v>42367.54166666002</v>
      </c>
      <c r="B2742" s="1">
        <f t="shared" si="85"/>
        <v>42367.552083326686</v>
      </c>
      <c r="C2742">
        <v>-1.687</v>
      </c>
    </row>
    <row r="2743" spans="1:3" ht="12.75">
      <c r="A2743" s="1">
        <f t="shared" si="84"/>
        <v>42367.552083326686</v>
      </c>
      <c r="B2743" s="1">
        <f t="shared" si="85"/>
        <v>42367.56249999335</v>
      </c>
      <c r="C2743">
        <v>12.629999999999999</v>
      </c>
    </row>
    <row r="2744" spans="1:3" ht="12.75">
      <c r="A2744" s="1">
        <f t="shared" si="84"/>
        <v>42367.56249999335</v>
      </c>
      <c r="B2744" s="1">
        <f t="shared" si="85"/>
        <v>42367.572916660014</v>
      </c>
      <c r="C2744">
        <v>3.654</v>
      </c>
    </row>
    <row r="2745" spans="1:3" ht="12.75">
      <c r="A2745" s="1">
        <f t="shared" si="84"/>
        <v>42367.572916660014</v>
      </c>
      <c r="B2745" s="1">
        <f t="shared" si="85"/>
        <v>42367.58333332668</v>
      </c>
      <c r="C2745">
        <v>7.590999999999999</v>
      </c>
    </row>
    <row r="2746" spans="1:3" ht="12.75">
      <c r="A2746" s="1">
        <f t="shared" si="84"/>
        <v>42367.58333332668</v>
      </c>
      <c r="B2746" s="1">
        <f t="shared" si="85"/>
        <v>42367.59374999334</v>
      </c>
      <c r="C2746">
        <v>-1.449</v>
      </c>
    </row>
    <row r="2747" spans="1:3" ht="12.75">
      <c r="A2747" s="1">
        <f t="shared" si="84"/>
        <v>42367.59374999334</v>
      </c>
      <c r="B2747" s="1">
        <f t="shared" si="85"/>
        <v>42367.60416666001</v>
      </c>
      <c r="C2747">
        <v>12.629999999999999</v>
      </c>
    </row>
    <row r="2748" spans="1:3" ht="12.75">
      <c r="A2748" s="1">
        <f t="shared" si="84"/>
        <v>42367.60416666001</v>
      </c>
      <c r="B2748" s="1">
        <f t="shared" si="85"/>
        <v>42367.61458332667</v>
      </c>
      <c r="C2748">
        <v>4.736</v>
      </c>
    </row>
    <row r="2749" spans="1:3" ht="12.75">
      <c r="A2749" s="1">
        <f t="shared" si="84"/>
        <v>42367.61458332667</v>
      </c>
      <c r="B2749" s="1">
        <f t="shared" si="85"/>
        <v>42367.624999993335</v>
      </c>
      <c r="C2749">
        <v>4.475</v>
      </c>
    </row>
    <row r="2750" spans="1:3" ht="12.75">
      <c r="A2750" s="1">
        <f t="shared" si="84"/>
        <v>42367.624999993335</v>
      </c>
      <c r="B2750" s="1">
        <f t="shared" si="85"/>
        <v>42367.63541666</v>
      </c>
      <c r="C2750">
        <v>4.832</v>
      </c>
    </row>
    <row r="2751" spans="1:3" ht="12.75">
      <c r="A2751" s="1">
        <f t="shared" si="84"/>
        <v>42367.63541666</v>
      </c>
      <c r="B2751" s="1">
        <f t="shared" si="85"/>
        <v>42367.645833326664</v>
      </c>
      <c r="C2751">
        <v>-0.959</v>
      </c>
    </row>
    <row r="2752" spans="1:3" ht="12.75">
      <c r="A2752" s="1">
        <f t="shared" si="84"/>
        <v>42367.645833326664</v>
      </c>
      <c r="B2752" s="1">
        <f t="shared" si="85"/>
        <v>42367.65624999333</v>
      </c>
      <c r="C2752">
        <v>-0.702</v>
      </c>
    </row>
    <row r="2753" spans="1:3" ht="12.75">
      <c r="A2753" s="1">
        <f t="shared" si="84"/>
        <v>42367.65624999333</v>
      </c>
      <c r="B2753" s="1">
        <f t="shared" si="85"/>
        <v>42367.66666665999</v>
      </c>
      <c r="C2753">
        <v>-0.156</v>
      </c>
    </row>
    <row r="2754" spans="1:3" ht="12.75">
      <c r="A2754" s="1">
        <f t="shared" si="84"/>
        <v>42367.66666665999</v>
      </c>
      <c r="B2754" s="1">
        <f t="shared" si="85"/>
        <v>42367.67708332666</v>
      </c>
      <c r="C2754">
        <v>-4.414</v>
      </c>
    </row>
    <row r="2755" spans="1:3" ht="12.75">
      <c r="A2755" s="1">
        <f t="shared" si="84"/>
        <v>42367.67708332666</v>
      </c>
      <c r="B2755" s="1">
        <f t="shared" si="85"/>
        <v>42367.68749999332</v>
      </c>
      <c r="C2755">
        <v>-4.399</v>
      </c>
    </row>
    <row r="2756" spans="1:3" ht="12.75">
      <c r="A2756" s="1">
        <f aca="true" t="shared" si="86" ref="A2756:A2819">A2755+TIME(0,15,0)</f>
        <v>42367.68749999332</v>
      </c>
      <c r="B2756" s="1">
        <f aca="true" t="shared" si="87" ref="B2756:B2819">B2755+TIME(0,15,0)</f>
        <v>42367.697916659985</v>
      </c>
      <c r="C2756">
        <v>-4.229</v>
      </c>
    </row>
    <row r="2757" spans="1:3" ht="12.75">
      <c r="A2757" s="1">
        <f t="shared" si="86"/>
        <v>42367.697916659985</v>
      </c>
      <c r="B2757" s="1">
        <f t="shared" si="87"/>
        <v>42367.70833332665</v>
      </c>
      <c r="C2757">
        <v>12.629999999999999</v>
      </c>
    </row>
    <row r="2758" spans="1:3" ht="12.75">
      <c r="A2758" s="1">
        <f t="shared" si="86"/>
        <v>42367.70833332665</v>
      </c>
      <c r="B2758" s="1">
        <f t="shared" si="87"/>
        <v>42367.71874999331</v>
      </c>
      <c r="C2758">
        <v>4.918</v>
      </c>
    </row>
    <row r="2759" spans="1:3" ht="12.75">
      <c r="A2759" s="1">
        <f t="shared" si="86"/>
        <v>42367.71874999331</v>
      </c>
      <c r="B2759" s="1">
        <f t="shared" si="87"/>
        <v>42367.72916665998</v>
      </c>
      <c r="C2759">
        <v>-6.412999999999999</v>
      </c>
    </row>
    <row r="2760" spans="1:3" ht="12.75">
      <c r="A2760" s="1">
        <f t="shared" si="86"/>
        <v>42367.72916665998</v>
      </c>
      <c r="B2760" s="1">
        <f t="shared" si="87"/>
        <v>42367.73958332664</v>
      </c>
      <c r="C2760">
        <v>-1.394</v>
      </c>
    </row>
    <row r="2761" spans="1:3" ht="12.75">
      <c r="A2761" s="1">
        <f t="shared" si="86"/>
        <v>42367.73958332664</v>
      </c>
      <c r="B2761" s="1">
        <f t="shared" si="87"/>
        <v>42367.749999993306</v>
      </c>
      <c r="C2761">
        <v>-1.157</v>
      </c>
    </row>
    <row r="2762" spans="1:3" ht="12.75">
      <c r="A2762" s="1">
        <f t="shared" si="86"/>
        <v>42367.749999993306</v>
      </c>
      <c r="B2762" s="1">
        <f t="shared" si="87"/>
        <v>42367.76041665997</v>
      </c>
      <c r="C2762">
        <v>-0.156</v>
      </c>
    </row>
    <row r="2763" spans="1:3" ht="12.75">
      <c r="A2763" s="1">
        <f t="shared" si="86"/>
        <v>42367.76041665997</v>
      </c>
      <c r="B2763" s="1">
        <f t="shared" si="87"/>
        <v>42367.770833326635</v>
      </c>
      <c r="C2763">
        <v>-12.629999999999999</v>
      </c>
    </row>
    <row r="2764" spans="1:3" ht="12.75">
      <c r="A2764" s="1">
        <f t="shared" si="86"/>
        <v>42367.770833326635</v>
      </c>
      <c r="B2764" s="1">
        <f t="shared" si="87"/>
        <v>42367.7812499933</v>
      </c>
      <c r="C2764">
        <v>-1.593</v>
      </c>
    </row>
    <row r="2765" spans="1:3" ht="12.75">
      <c r="A2765" s="1">
        <f t="shared" si="86"/>
        <v>42367.7812499933</v>
      </c>
      <c r="B2765" s="1">
        <f t="shared" si="87"/>
        <v>42367.79166665996</v>
      </c>
      <c r="C2765">
        <v>-0.992</v>
      </c>
    </row>
    <row r="2766" spans="1:3" ht="12.75">
      <c r="A2766" s="1">
        <f t="shared" si="86"/>
        <v>42367.79166665996</v>
      </c>
      <c r="B2766" s="1">
        <f t="shared" si="87"/>
        <v>42367.80208332663</v>
      </c>
      <c r="C2766">
        <v>12.629999999999999</v>
      </c>
    </row>
    <row r="2767" spans="1:3" ht="12.75">
      <c r="A2767" s="1">
        <f t="shared" si="86"/>
        <v>42367.80208332663</v>
      </c>
      <c r="B2767" s="1">
        <f t="shared" si="87"/>
        <v>42367.81249999329</v>
      </c>
      <c r="C2767">
        <v>6.545999999999999</v>
      </c>
    </row>
    <row r="2768" spans="1:3" ht="12.75">
      <c r="A2768" s="1">
        <f t="shared" si="86"/>
        <v>42367.81249999329</v>
      </c>
      <c r="B2768" s="1">
        <f t="shared" si="87"/>
        <v>42367.822916659956</v>
      </c>
      <c r="C2768">
        <v>4.4590000000000005</v>
      </c>
    </row>
    <row r="2769" spans="1:3" ht="12.75">
      <c r="A2769" s="1">
        <f t="shared" si="86"/>
        <v>42367.822916659956</v>
      </c>
      <c r="B2769" s="1">
        <f t="shared" si="87"/>
        <v>42367.83333332662</v>
      </c>
      <c r="C2769">
        <v>4.4590000000000005</v>
      </c>
    </row>
    <row r="2770" spans="1:3" ht="12.75">
      <c r="A2770" s="1">
        <f t="shared" si="86"/>
        <v>42367.83333332662</v>
      </c>
      <c r="B2770" s="1">
        <f t="shared" si="87"/>
        <v>42367.843749993284</v>
      </c>
      <c r="C2770">
        <v>9.95</v>
      </c>
    </row>
    <row r="2771" spans="1:3" ht="12.75">
      <c r="A2771" s="1">
        <f t="shared" si="86"/>
        <v>42367.843749993284</v>
      </c>
      <c r="B2771" s="1">
        <f t="shared" si="87"/>
        <v>42367.85416665995</v>
      </c>
      <c r="C2771">
        <v>10.177</v>
      </c>
    </row>
    <row r="2772" spans="1:3" ht="12.75">
      <c r="A2772" s="1">
        <f t="shared" si="86"/>
        <v>42367.85416665995</v>
      </c>
      <c r="B2772" s="1">
        <f t="shared" si="87"/>
        <v>42367.86458332661</v>
      </c>
      <c r="C2772">
        <v>-9.931000000000001</v>
      </c>
    </row>
    <row r="2773" spans="1:3" ht="12.75">
      <c r="A2773" s="1">
        <f t="shared" si="86"/>
        <v>42367.86458332661</v>
      </c>
      <c r="B2773" s="1">
        <f t="shared" si="87"/>
        <v>42367.87499999328</v>
      </c>
      <c r="C2773">
        <v>15.171000000000001</v>
      </c>
    </row>
    <row r="2774" spans="1:3" ht="12.75">
      <c r="A2774" s="1">
        <f t="shared" si="86"/>
        <v>42367.87499999328</v>
      </c>
      <c r="B2774" s="1">
        <f t="shared" si="87"/>
        <v>42367.88541665994</v>
      </c>
      <c r="C2774">
        <v>-3.7270000000000003</v>
      </c>
    </row>
    <row r="2775" spans="1:3" ht="12.75">
      <c r="A2775" s="1">
        <f t="shared" si="86"/>
        <v>42367.88541665994</v>
      </c>
      <c r="B2775" s="1">
        <f t="shared" si="87"/>
        <v>42367.895833326605</v>
      </c>
      <c r="C2775">
        <v>-3.307</v>
      </c>
    </row>
    <row r="2776" spans="1:3" ht="12.75">
      <c r="A2776" s="1">
        <f t="shared" si="86"/>
        <v>42367.895833326605</v>
      </c>
      <c r="B2776" s="1">
        <f t="shared" si="87"/>
        <v>42367.90624999327</v>
      </c>
      <c r="C2776">
        <v>9.95</v>
      </c>
    </row>
    <row r="2777" spans="1:3" ht="12.75">
      <c r="A2777" s="1">
        <f t="shared" si="86"/>
        <v>42367.90624999327</v>
      </c>
      <c r="B2777" s="1">
        <f t="shared" si="87"/>
        <v>42367.916666659934</v>
      </c>
      <c r="C2777">
        <v>3.554</v>
      </c>
    </row>
    <row r="2778" spans="1:3" ht="12.75">
      <c r="A2778" s="1">
        <f t="shared" si="86"/>
        <v>42367.916666659934</v>
      </c>
      <c r="B2778" s="1">
        <f t="shared" si="87"/>
        <v>42367.9270833266</v>
      </c>
      <c r="C2778">
        <v>4.169</v>
      </c>
    </row>
    <row r="2779" spans="1:3" ht="12.75">
      <c r="A2779" s="1">
        <f t="shared" si="86"/>
        <v>42367.9270833266</v>
      </c>
      <c r="B2779" s="1">
        <f t="shared" si="87"/>
        <v>42367.93749999326</v>
      </c>
      <c r="C2779">
        <v>5.689</v>
      </c>
    </row>
    <row r="2780" spans="1:3" ht="12.75">
      <c r="A2780" s="1">
        <f t="shared" si="86"/>
        <v>42367.93749999326</v>
      </c>
      <c r="B2780" s="1">
        <f t="shared" si="87"/>
        <v>42367.94791665993</v>
      </c>
      <c r="C2780">
        <v>4.961</v>
      </c>
    </row>
    <row r="2781" spans="1:3" ht="12.75">
      <c r="A2781" s="1">
        <f t="shared" si="86"/>
        <v>42367.94791665993</v>
      </c>
      <c r="B2781" s="1">
        <f t="shared" si="87"/>
        <v>42367.95833332659</v>
      </c>
      <c r="C2781">
        <v>9.95</v>
      </c>
    </row>
    <row r="2782" spans="1:3" ht="12.75">
      <c r="A2782" s="1">
        <f t="shared" si="86"/>
        <v>42367.95833332659</v>
      </c>
      <c r="B2782" s="1">
        <f t="shared" si="87"/>
        <v>42367.968749993255</v>
      </c>
      <c r="C2782">
        <v>5.121</v>
      </c>
    </row>
    <row r="2783" spans="1:3" ht="12.75">
      <c r="A2783" s="1">
        <f t="shared" si="86"/>
        <v>42367.968749993255</v>
      </c>
      <c r="B2783" s="1">
        <f t="shared" si="87"/>
        <v>42367.97916665992</v>
      </c>
      <c r="C2783">
        <v>5.1240000000000006</v>
      </c>
    </row>
    <row r="2784" spans="1:3" ht="12.75">
      <c r="A2784" s="1">
        <f t="shared" si="86"/>
        <v>42367.97916665992</v>
      </c>
      <c r="B2784" s="1">
        <f t="shared" si="87"/>
        <v>42367.989583326584</v>
      </c>
      <c r="C2784">
        <v>3.443</v>
      </c>
    </row>
    <row r="2785" spans="1:3" ht="12.75">
      <c r="A2785" s="1">
        <f t="shared" si="86"/>
        <v>42367.989583326584</v>
      </c>
      <c r="B2785" s="1">
        <f t="shared" si="87"/>
        <v>42367.99999999325</v>
      </c>
      <c r="C2785">
        <v>3.443</v>
      </c>
    </row>
    <row r="2786" spans="1:3" ht="12.75">
      <c r="A2786" s="1">
        <f t="shared" si="86"/>
        <v>42367.99999999325</v>
      </c>
      <c r="B2786" s="1">
        <f t="shared" si="87"/>
        <v>42368.01041665991</v>
      </c>
      <c r="C2786">
        <v>-3.2369999999999997</v>
      </c>
    </row>
    <row r="2787" spans="1:3" ht="12.75">
      <c r="A2787" s="1">
        <f t="shared" si="86"/>
        <v>42368.01041665991</v>
      </c>
      <c r="B2787" s="1">
        <f t="shared" si="87"/>
        <v>42368.02083332658</v>
      </c>
      <c r="C2787">
        <v>-5.714</v>
      </c>
    </row>
    <row r="2788" spans="1:3" ht="12.75">
      <c r="A2788" s="1">
        <f t="shared" si="86"/>
        <v>42368.02083332658</v>
      </c>
      <c r="B2788" s="1">
        <f t="shared" si="87"/>
        <v>42368.03124999324</v>
      </c>
      <c r="C2788">
        <v>-9.95</v>
      </c>
    </row>
    <row r="2789" spans="1:3" ht="12.75">
      <c r="A2789" s="1">
        <f t="shared" si="86"/>
        <v>42368.03124999324</v>
      </c>
      <c r="B2789" s="1">
        <f t="shared" si="87"/>
        <v>42368.041666659905</v>
      </c>
      <c r="C2789">
        <v>6.135</v>
      </c>
    </row>
    <row r="2790" spans="1:3" ht="12.75">
      <c r="A2790" s="1">
        <f t="shared" si="86"/>
        <v>42368.041666659905</v>
      </c>
      <c r="B2790" s="1">
        <f t="shared" si="87"/>
        <v>42368.05208332657</v>
      </c>
      <c r="C2790">
        <v>7.598000000000001</v>
      </c>
    </row>
    <row r="2791" spans="1:3" ht="12.75">
      <c r="A2791" s="1">
        <f t="shared" si="86"/>
        <v>42368.05208332657</v>
      </c>
      <c r="B2791" s="1">
        <f t="shared" si="87"/>
        <v>42368.06249999323</v>
      </c>
      <c r="C2791">
        <v>5.115</v>
      </c>
    </row>
    <row r="2792" spans="1:3" ht="12.75">
      <c r="A2792" s="1">
        <f t="shared" si="86"/>
        <v>42368.06249999323</v>
      </c>
      <c r="B2792" s="1">
        <f t="shared" si="87"/>
        <v>42368.0729166599</v>
      </c>
      <c r="C2792">
        <v>4.884</v>
      </c>
    </row>
    <row r="2793" spans="1:3" ht="12.75">
      <c r="A2793" s="1">
        <f t="shared" si="86"/>
        <v>42368.0729166599</v>
      </c>
      <c r="B2793" s="1">
        <f t="shared" si="87"/>
        <v>42368.08333332656</v>
      </c>
      <c r="C2793">
        <v>-5.447</v>
      </c>
    </row>
    <row r="2794" spans="1:3" ht="12.75">
      <c r="A2794" s="1">
        <f t="shared" si="86"/>
        <v>42368.08333332656</v>
      </c>
      <c r="B2794" s="1">
        <f t="shared" si="87"/>
        <v>42368.093749993226</v>
      </c>
      <c r="C2794">
        <v>6.914</v>
      </c>
    </row>
    <row r="2795" spans="1:3" ht="12.75">
      <c r="A2795" s="1">
        <f t="shared" si="86"/>
        <v>42368.093749993226</v>
      </c>
      <c r="B2795" s="1">
        <f t="shared" si="87"/>
        <v>42368.10416665989</v>
      </c>
      <c r="C2795">
        <v>5.104</v>
      </c>
    </row>
    <row r="2796" spans="1:3" ht="12.75">
      <c r="A2796" s="1">
        <f t="shared" si="86"/>
        <v>42368.10416665989</v>
      </c>
      <c r="B2796" s="1">
        <f t="shared" si="87"/>
        <v>42368.114583326555</v>
      </c>
      <c r="C2796">
        <v>5.694</v>
      </c>
    </row>
    <row r="2797" spans="1:3" ht="12.75">
      <c r="A2797" s="1">
        <f t="shared" si="86"/>
        <v>42368.114583326555</v>
      </c>
      <c r="B2797" s="1">
        <f t="shared" si="87"/>
        <v>42368.12499999322</v>
      </c>
      <c r="C2797">
        <v>-2.395</v>
      </c>
    </row>
    <row r="2798" spans="1:3" ht="12.75">
      <c r="A2798" s="1">
        <f t="shared" si="86"/>
        <v>42368.12499999322</v>
      </c>
      <c r="B2798" s="1">
        <f t="shared" si="87"/>
        <v>42368.13541665988</v>
      </c>
      <c r="C2798">
        <v>2.606</v>
      </c>
    </row>
    <row r="2799" spans="1:3" ht="12.75">
      <c r="A2799" s="1">
        <f t="shared" si="86"/>
        <v>42368.13541665988</v>
      </c>
      <c r="B2799" s="1">
        <f t="shared" si="87"/>
        <v>42368.14583332655</v>
      </c>
      <c r="C2799">
        <v>5.089</v>
      </c>
    </row>
    <row r="2800" spans="1:3" ht="12.75">
      <c r="A2800" s="1">
        <f t="shared" si="86"/>
        <v>42368.14583332655</v>
      </c>
      <c r="B2800" s="1">
        <f t="shared" si="87"/>
        <v>42368.15624999321</v>
      </c>
      <c r="C2800">
        <v>-2.725</v>
      </c>
    </row>
    <row r="2801" spans="1:3" ht="12.75">
      <c r="A2801" s="1">
        <f t="shared" si="86"/>
        <v>42368.15624999321</v>
      </c>
      <c r="B2801" s="1">
        <f t="shared" si="87"/>
        <v>42368.166666659876</v>
      </c>
      <c r="C2801">
        <v>-2.883</v>
      </c>
    </row>
    <row r="2802" spans="1:3" ht="12.75">
      <c r="A2802" s="1">
        <f t="shared" si="86"/>
        <v>42368.166666659876</v>
      </c>
      <c r="B2802" s="1">
        <f t="shared" si="87"/>
        <v>42368.17708332654</v>
      </c>
      <c r="C2802">
        <v>-2.7809999999999997</v>
      </c>
    </row>
    <row r="2803" spans="1:3" ht="12.75">
      <c r="A2803" s="1">
        <f t="shared" si="86"/>
        <v>42368.17708332654</v>
      </c>
      <c r="B2803" s="1">
        <f t="shared" si="87"/>
        <v>42368.187499993204</v>
      </c>
      <c r="C2803">
        <v>-3.032</v>
      </c>
    </row>
    <row r="2804" spans="1:3" ht="12.75">
      <c r="A2804" s="1">
        <f t="shared" si="86"/>
        <v>42368.187499993204</v>
      </c>
      <c r="B2804" s="1">
        <f t="shared" si="87"/>
        <v>42368.19791665987</v>
      </c>
      <c r="C2804">
        <v>-6.111</v>
      </c>
    </row>
    <row r="2805" spans="1:3" ht="12.75">
      <c r="A2805" s="1">
        <f t="shared" si="86"/>
        <v>42368.19791665987</v>
      </c>
      <c r="B2805" s="1">
        <f t="shared" si="87"/>
        <v>42368.20833332653</v>
      </c>
      <c r="C2805">
        <v>-2.3760000000000003</v>
      </c>
    </row>
    <row r="2806" spans="1:3" ht="12.75">
      <c r="A2806" s="1">
        <f t="shared" si="86"/>
        <v>42368.20833332653</v>
      </c>
      <c r="B2806" s="1">
        <f t="shared" si="87"/>
        <v>42368.2187499932</v>
      </c>
      <c r="C2806">
        <v>3.2700000000000005</v>
      </c>
    </row>
    <row r="2807" spans="1:3" ht="12.75">
      <c r="A2807" s="1">
        <f t="shared" si="86"/>
        <v>42368.2187499932</v>
      </c>
      <c r="B2807" s="1">
        <f t="shared" si="87"/>
        <v>42368.22916665986</v>
      </c>
      <c r="C2807">
        <v>-2.098</v>
      </c>
    </row>
    <row r="2808" spans="1:3" ht="12.75">
      <c r="A2808" s="1">
        <f t="shared" si="86"/>
        <v>42368.22916665986</v>
      </c>
      <c r="B2808" s="1">
        <f t="shared" si="87"/>
        <v>42368.239583326525</v>
      </c>
      <c r="C2808">
        <v>-2.286</v>
      </c>
    </row>
    <row r="2809" spans="1:3" ht="12.75">
      <c r="A2809" s="1">
        <f t="shared" si="86"/>
        <v>42368.239583326525</v>
      </c>
      <c r="B2809" s="1">
        <f t="shared" si="87"/>
        <v>42368.24999999319</v>
      </c>
      <c r="C2809">
        <v>-3.5759999999999996</v>
      </c>
    </row>
    <row r="2810" spans="1:3" ht="12.75">
      <c r="A2810" s="1">
        <f t="shared" si="86"/>
        <v>42368.24999999319</v>
      </c>
      <c r="B2810" s="1">
        <f t="shared" si="87"/>
        <v>42368.260416659854</v>
      </c>
      <c r="C2810">
        <v>-7.255</v>
      </c>
    </row>
    <row r="2811" spans="1:3" ht="12.75">
      <c r="A2811" s="1">
        <f t="shared" si="86"/>
        <v>42368.260416659854</v>
      </c>
      <c r="B2811" s="1">
        <f t="shared" si="87"/>
        <v>42368.27083332652</v>
      </c>
      <c r="C2811">
        <v>-5.54</v>
      </c>
    </row>
    <row r="2812" spans="1:3" ht="12.75">
      <c r="A2812" s="1">
        <f t="shared" si="86"/>
        <v>42368.27083332652</v>
      </c>
      <c r="B2812" s="1">
        <f t="shared" si="87"/>
        <v>42368.28124999318</v>
      </c>
      <c r="C2812">
        <v>-3.94</v>
      </c>
    </row>
    <row r="2813" spans="1:3" ht="12.75">
      <c r="A2813" s="1">
        <f t="shared" si="86"/>
        <v>42368.28124999318</v>
      </c>
      <c r="B2813" s="1">
        <f t="shared" si="87"/>
        <v>42368.29166665985</v>
      </c>
      <c r="C2813">
        <v>-3.073</v>
      </c>
    </row>
    <row r="2814" spans="1:3" ht="12.75">
      <c r="A2814" s="1">
        <f t="shared" si="86"/>
        <v>42368.29166665985</v>
      </c>
      <c r="B2814" s="1">
        <f t="shared" si="87"/>
        <v>42368.30208332651</v>
      </c>
      <c r="C2814">
        <v>-4.021</v>
      </c>
    </row>
    <row r="2815" spans="1:3" ht="12.75">
      <c r="A2815" s="1">
        <f t="shared" si="86"/>
        <v>42368.30208332651</v>
      </c>
      <c r="B2815" s="1">
        <f t="shared" si="87"/>
        <v>42368.312499993175</v>
      </c>
      <c r="C2815">
        <v>-3.754</v>
      </c>
    </row>
    <row r="2816" spans="1:3" ht="12.75">
      <c r="A2816" s="1">
        <f t="shared" si="86"/>
        <v>42368.312499993175</v>
      </c>
      <c r="B2816" s="1">
        <f t="shared" si="87"/>
        <v>42368.32291665984</v>
      </c>
      <c r="C2816">
        <v>-3.689</v>
      </c>
    </row>
    <row r="2817" spans="1:3" ht="12.75">
      <c r="A2817" s="1">
        <f t="shared" si="86"/>
        <v>42368.32291665984</v>
      </c>
      <c r="B2817" s="1">
        <f t="shared" si="87"/>
        <v>42368.3333333265</v>
      </c>
      <c r="C2817">
        <v>-4.261</v>
      </c>
    </row>
    <row r="2818" spans="1:3" ht="12.75">
      <c r="A2818" s="1">
        <f t="shared" si="86"/>
        <v>42368.3333333265</v>
      </c>
      <c r="B2818" s="1">
        <f t="shared" si="87"/>
        <v>42368.34374999317</v>
      </c>
      <c r="C2818">
        <v>-1.748</v>
      </c>
    </row>
    <row r="2819" spans="1:3" ht="12.75">
      <c r="A2819" s="1">
        <f t="shared" si="86"/>
        <v>42368.34374999317</v>
      </c>
      <c r="B2819" s="1">
        <f t="shared" si="87"/>
        <v>42368.35416665983</v>
      </c>
      <c r="C2819">
        <v>-0.46699999999999997</v>
      </c>
    </row>
    <row r="2820" spans="1:3" ht="12.75">
      <c r="A2820" s="1">
        <f aca="true" t="shared" si="88" ref="A2820:A2883">A2819+TIME(0,15,0)</f>
        <v>42368.35416665983</v>
      </c>
      <c r="B2820" s="1">
        <f aca="true" t="shared" si="89" ref="B2820:B2883">B2819+TIME(0,15,0)</f>
        <v>42368.364583326496</v>
      </c>
      <c r="C2820">
        <v>-2.2079999999999997</v>
      </c>
    </row>
    <row r="2821" spans="1:3" ht="12.75">
      <c r="A2821" s="1">
        <f t="shared" si="88"/>
        <v>42368.364583326496</v>
      </c>
      <c r="B2821" s="1">
        <f t="shared" si="89"/>
        <v>42368.37499999316</v>
      </c>
      <c r="C2821">
        <v>7.878</v>
      </c>
    </row>
    <row r="2822" spans="1:3" ht="12.75">
      <c r="A2822" s="1">
        <f t="shared" si="88"/>
        <v>42368.37499999316</v>
      </c>
      <c r="B2822" s="1">
        <f t="shared" si="89"/>
        <v>42368.385416659825</v>
      </c>
      <c r="C2822">
        <v>7.257</v>
      </c>
    </row>
    <row r="2823" spans="1:3" ht="12.75">
      <c r="A2823" s="1">
        <f t="shared" si="88"/>
        <v>42368.385416659825</v>
      </c>
      <c r="B2823" s="1">
        <f t="shared" si="89"/>
        <v>42368.39583332649</v>
      </c>
      <c r="C2823">
        <v>4.212</v>
      </c>
    </row>
    <row r="2824" spans="1:3" ht="12.75">
      <c r="A2824" s="1">
        <f t="shared" si="88"/>
        <v>42368.39583332649</v>
      </c>
      <c r="B2824" s="1">
        <f t="shared" si="89"/>
        <v>42368.40624999315</v>
      </c>
      <c r="C2824">
        <v>5.371</v>
      </c>
    </row>
    <row r="2825" spans="1:3" ht="12.75">
      <c r="A2825" s="1">
        <f t="shared" si="88"/>
        <v>42368.40624999315</v>
      </c>
      <c r="B2825" s="1">
        <f t="shared" si="89"/>
        <v>42368.41666665982</v>
      </c>
      <c r="C2825">
        <v>4.795</v>
      </c>
    </row>
    <row r="2826" spans="1:3" ht="12.75">
      <c r="A2826" s="1">
        <f t="shared" si="88"/>
        <v>42368.41666665982</v>
      </c>
      <c r="B2826" s="1">
        <f t="shared" si="89"/>
        <v>42368.42708332648</v>
      </c>
      <c r="C2826">
        <v>-12.331999999999999</v>
      </c>
    </row>
    <row r="2827" spans="1:3" ht="12.75">
      <c r="A2827" s="1">
        <f t="shared" si="88"/>
        <v>42368.42708332648</v>
      </c>
      <c r="B2827" s="1">
        <f t="shared" si="89"/>
        <v>42368.437499993146</v>
      </c>
      <c r="C2827">
        <v>-1.599</v>
      </c>
    </row>
    <row r="2828" spans="1:3" ht="12.75">
      <c r="A2828" s="1">
        <f t="shared" si="88"/>
        <v>42368.437499993146</v>
      </c>
      <c r="B2828" s="1">
        <f t="shared" si="89"/>
        <v>42368.44791665981</v>
      </c>
      <c r="C2828">
        <v>-2.2649999999999997</v>
      </c>
    </row>
    <row r="2829" spans="1:3" ht="12.75">
      <c r="A2829" s="1">
        <f t="shared" si="88"/>
        <v>42368.44791665981</v>
      </c>
      <c r="B2829" s="1">
        <f t="shared" si="89"/>
        <v>42368.458333326475</v>
      </c>
      <c r="C2829">
        <v>-2.362</v>
      </c>
    </row>
    <row r="2830" spans="1:3" ht="12.75">
      <c r="A2830" s="1">
        <f t="shared" si="88"/>
        <v>42368.458333326475</v>
      </c>
      <c r="B2830" s="1">
        <f t="shared" si="89"/>
        <v>42368.46874999314</v>
      </c>
      <c r="C2830">
        <v>3.901</v>
      </c>
    </row>
    <row r="2831" spans="1:3" ht="12.75">
      <c r="A2831" s="1">
        <f t="shared" si="88"/>
        <v>42368.46874999314</v>
      </c>
      <c r="B2831" s="1">
        <f t="shared" si="89"/>
        <v>42368.4791666598</v>
      </c>
      <c r="C2831">
        <v>3.982</v>
      </c>
    </row>
    <row r="2832" spans="1:3" ht="12.75">
      <c r="A2832" s="1">
        <f t="shared" si="88"/>
        <v>42368.4791666598</v>
      </c>
      <c r="B2832" s="1">
        <f t="shared" si="89"/>
        <v>42368.48958332647</v>
      </c>
      <c r="C2832">
        <v>8.776</v>
      </c>
    </row>
    <row r="2833" spans="1:3" ht="12.75">
      <c r="A2833" s="1">
        <f t="shared" si="88"/>
        <v>42368.48958332647</v>
      </c>
      <c r="B2833" s="1">
        <f t="shared" si="89"/>
        <v>42368.49999999313</v>
      </c>
      <c r="C2833">
        <v>5.819</v>
      </c>
    </row>
    <row r="2834" spans="1:3" ht="12.75">
      <c r="A2834" s="1">
        <f t="shared" si="88"/>
        <v>42368.49999999313</v>
      </c>
      <c r="B2834" s="1">
        <f t="shared" si="89"/>
        <v>42368.510416659796</v>
      </c>
      <c r="C2834">
        <v>3.904</v>
      </c>
    </row>
    <row r="2835" spans="1:3" ht="12.75">
      <c r="A2835" s="1">
        <f t="shared" si="88"/>
        <v>42368.510416659796</v>
      </c>
      <c r="B2835" s="1">
        <f t="shared" si="89"/>
        <v>42368.52083332646</v>
      </c>
      <c r="C2835">
        <v>3.7079999999999997</v>
      </c>
    </row>
    <row r="2836" spans="1:3" ht="12.75">
      <c r="A2836" s="1">
        <f t="shared" si="88"/>
        <v>42368.52083332646</v>
      </c>
      <c r="B2836" s="1">
        <f t="shared" si="89"/>
        <v>42368.531249993124</v>
      </c>
      <c r="C2836">
        <v>3.918</v>
      </c>
    </row>
    <row r="2837" spans="1:3" ht="12.75">
      <c r="A2837" s="1">
        <f t="shared" si="88"/>
        <v>42368.531249993124</v>
      </c>
      <c r="B2837" s="1">
        <f t="shared" si="89"/>
        <v>42368.54166665979</v>
      </c>
      <c r="C2837">
        <v>-1.389</v>
      </c>
    </row>
    <row r="2838" spans="1:3" ht="12.75">
      <c r="A2838" s="1">
        <f t="shared" si="88"/>
        <v>42368.54166665979</v>
      </c>
      <c r="B2838" s="1">
        <f t="shared" si="89"/>
        <v>42368.55208332645</v>
      </c>
      <c r="C2838">
        <v>-1.907</v>
      </c>
    </row>
    <row r="2839" spans="1:3" ht="12.75">
      <c r="A2839" s="1">
        <f t="shared" si="88"/>
        <v>42368.55208332645</v>
      </c>
      <c r="B2839" s="1">
        <f t="shared" si="89"/>
        <v>42368.56249999312</v>
      </c>
      <c r="C2839">
        <v>-1.7429999999999999</v>
      </c>
    </row>
    <row r="2840" spans="1:3" ht="12.75">
      <c r="A2840" s="1">
        <f t="shared" si="88"/>
        <v>42368.56249999312</v>
      </c>
      <c r="B2840" s="1">
        <f t="shared" si="89"/>
        <v>42368.57291665978</v>
      </c>
      <c r="C2840">
        <v>-0.8539999999999999</v>
      </c>
    </row>
    <row r="2841" spans="1:3" ht="12.75">
      <c r="A2841" s="1">
        <f t="shared" si="88"/>
        <v>42368.57291665978</v>
      </c>
      <c r="B2841" s="1">
        <f t="shared" si="89"/>
        <v>42368.583333326445</v>
      </c>
      <c r="C2841">
        <v>-0.8779999999999999</v>
      </c>
    </row>
    <row r="2842" spans="1:3" ht="12.75">
      <c r="A2842" s="1">
        <f t="shared" si="88"/>
        <v>42368.583333326445</v>
      </c>
      <c r="B2842" s="1">
        <f t="shared" si="89"/>
        <v>42368.59374999311</v>
      </c>
      <c r="C2842">
        <v>4.531000000000001</v>
      </c>
    </row>
    <row r="2843" spans="1:3" ht="12.75">
      <c r="A2843" s="1">
        <f t="shared" si="88"/>
        <v>42368.59374999311</v>
      </c>
      <c r="B2843" s="1">
        <f t="shared" si="89"/>
        <v>42368.604166659774</v>
      </c>
      <c r="C2843">
        <v>12.629999999999999</v>
      </c>
    </row>
    <row r="2844" spans="1:3" ht="12.75">
      <c r="A2844" s="1">
        <f t="shared" si="88"/>
        <v>42368.604166659774</v>
      </c>
      <c r="B2844" s="1">
        <f t="shared" si="89"/>
        <v>42368.61458332644</v>
      </c>
      <c r="C2844">
        <v>-0.625</v>
      </c>
    </row>
    <row r="2845" spans="1:3" ht="12.75">
      <c r="A2845" s="1">
        <f t="shared" si="88"/>
        <v>42368.61458332644</v>
      </c>
      <c r="B2845" s="1">
        <f t="shared" si="89"/>
        <v>42368.6249999931</v>
      </c>
      <c r="C2845">
        <v>-1.405</v>
      </c>
    </row>
    <row r="2846" spans="1:3" ht="12.75">
      <c r="A2846" s="1">
        <f t="shared" si="88"/>
        <v>42368.6249999931</v>
      </c>
      <c r="B2846" s="1">
        <f t="shared" si="89"/>
        <v>42368.63541665977</v>
      </c>
      <c r="C2846">
        <v>-0.907</v>
      </c>
    </row>
    <row r="2847" spans="1:3" ht="12.75">
      <c r="A2847" s="1">
        <f t="shared" si="88"/>
        <v>42368.63541665977</v>
      </c>
      <c r="B2847" s="1">
        <f t="shared" si="89"/>
        <v>42368.64583332643</v>
      </c>
      <c r="C2847">
        <v>-0.991</v>
      </c>
    </row>
    <row r="2848" spans="1:3" ht="12.75">
      <c r="A2848" s="1">
        <f t="shared" si="88"/>
        <v>42368.64583332643</v>
      </c>
      <c r="B2848" s="1">
        <f t="shared" si="89"/>
        <v>42368.656249993095</v>
      </c>
      <c r="C2848">
        <v>-1.671</v>
      </c>
    </row>
    <row r="2849" spans="1:3" ht="12.75">
      <c r="A2849" s="1">
        <f t="shared" si="88"/>
        <v>42368.656249993095</v>
      </c>
      <c r="B2849" s="1">
        <f t="shared" si="89"/>
        <v>42368.66666665976</v>
      </c>
      <c r="C2849">
        <v>-5.014</v>
      </c>
    </row>
    <row r="2850" spans="1:3" ht="12.75">
      <c r="A2850" s="1">
        <f t="shared" si="88"/>
        <v>42368.66666665976</v>
      </c>
      <c r="B2850" s="1">
        <f t="shared" si="89"/>
        <v>42368.67708332642</v>
      </c>
      <c r="C2850">
        <v>-2.533</v>
      </c>
    </row>
    <row r="2851" spans="1:3" ht="12.75">
      <c r="A2851" s="1">
        <f t="shared" si="88"/>
        <v>42368.67708332642</v>
      </c>
      <c r="B2851" s="1">
        <f t="shared" si="89"/>
        <v>42368.68749999309</v>
      </c>
      <c r="C2851">
        <v>-1.8059999999999998</v>
      </c>
    </row>
    <row r="2852" spans="1:3" ht="12.75">
      <c r="A2852" s="1">
        <f t="shared" si="88"/>
        <v>42368.68749999309</v>
      </c>
      <c r="B2852" s="1">
        <f t="shared" si="89"/>
        <v>42368.69791665975</v>
      </c>
      <c r="C2852">
        <v>-0.46699999999999997</v>
      </c>
    </row>
    <row r="2853" spans="1:3" ht="12.75">
      <c r="A2853" s="1">
        <f t="shared" si="88"/>
        <v>42368.69791665975</v>
      </c>
      <c r="B2853" s="1">
        <f t="shared" si="89"/>
        <v>42368.708333326416</v>
      </c>
      <c r="C2853">
        <v>0.702</v>
      </c>
    </row>
    <row r="2854" spans="1:3" ht="12.75">
      <c r="A2854" s="1">
        <f t="shared" si="88"/>
        <v>42368.708333326416</v>
      </c>
      <c r="B2854" s="1">
        <f t="shared" si="89"/>
        <v>42368.71874999308</v>
      </c>
      <c r="C2854">
        <v>-1.8829999999999998</v>
      </c>
    </row>
    <row r="2855" spans="1:3" ht="12.75">
      <c r="A2855" s="1">
        <f t="shared" si="88"/>
        <v>42368.71874999308</v>
      </c>
      <c r="B2855" s="1">
        <f t="shared" si="89"/>
        <v>42368.729166659745</v>
      </c>
      <c r="C2855">
        <v>-1.284</v>
      </c>
    </row>
    <row r="2856" spans="1:3" ht="12.75">
      <c r="A2856" s="1">
        <f t="shared" si="88"/>
        <v>42368.729166659745</v>
      </c>
      <c r="B2856" s="1">
        <f t="shared" si="89"/>
        <v>42368.73958332641</v>
      </c>
      <c r="C2856">
        <v>-1.669</v>
      </c>
    </row>
    <row r="2857" spans="1:3" ht="12.75">
      <c r="A2857" s="1">
        <f t="shared" si="88"/>
        <v>42368.73958332641</v>
      </c>
      <c r="B2857" s="1">
        <f t="shared" si="89"/>
        <v>42368.74999999307</v>
      </c>
      <c r="C2857">
        <v>-2.105</v>
      </c>
    </row>
    <row r="2858" spans="1:3" ht="12.75">
      <c r="A2858" s="1">
        <f t="shared" si="88"/>
        <v>42368.74999999307</v>
      </c>
      <c r="B2858" s="1">
        <f t="shared" si="89"/>
        <v>42368.76041665974</v>
      </c>
      <c r="C2858">
        <v>-3.197</v>
      </c>
    </row>
    <row r="2859" spans="1:3" ht="12.75">
      <c r="A2859" s="1">
        <f t="shared" si="88"/>
        <v>42368.76041665974</v>
      </c>
      <c r="B2859" s="1">
        <f t="shared" si="89"/>
        <v>42368.7708333264</v>
      </c>
      <c r="C2859">
        <v>-12.629999999999999</v>
      </c>
    </row>
    <row r="2860" spans="1:3" ht="12.75">
      <c r="A2860" s="1">
        <f t="shared" si="88"/>
        <v>42368.7708333264</v>
      </c>
      <c r="B2860" s="1">
        <f t="shared" si="89"/>
        <v>42368.781249993066</v>
      </c>
      <c r="C2860">
        <v>-12.629999999999999</v>
      </c>
    </row>
    <row r="2861" spans="1:3" ht="12.75">
      <c r="A2861" s="1">
        <f t="shared" si="88"/>
        <v>42368.781249993066</v>
      </c>
      <c r="B2861" s="1">
        <f t="shared" si="89"/>
        <v>42368.79166665973</v>
      </c>
      <c r="C2861">
        <v>3.8890000000000002</v>
      </c>
    </row>
    <row r="2862" spans="1:3" ht="12.75">
      <c r="A2862" s="1">
        <f t="shared" si="88"/>
        <v>42368.79166665973</v>
      </c>
      <c r="B2862" s="1">
        <f t="shared" si="89"/>
        <v>42368.802083326394</v>
      </c>
      <c r="C2862">
        <v>5.891</v>
      </c>
    </row>
    <row r="2863" spans="1:3" ht="12.75">
      <c r="A2863" s="1">
        <f t="shared" si="88"/>
        <v>42368.802083326394</v>
      </c>
      <c r="B2863" s="1">
        <f t="shared" si="89"/>
        <v>42368.81249999306</v>
      </c>
      <c r="C2863">
        <v>3.562</v>
      </c>
    </row>
    <row r="2864" spans="1:3" ht="12.75">
      <c r="A2864" s="1">
        <f t="shared" si="88"/>
        <v>42368.81249999306</v>
      </c>
      <c r="B2864" s="1">
        <f t="shared" si="89"/>
        <v>42368.82291665972</v>
      </c>
      <c r="C2864">
        <v>3.614</v>
      </c>
    </row>
    <row r="2865" spans="1:3" ht="12.75">
      <c r="A2865" s="1">
        <f t="shared" si="88"/>
        <v>42368.82291665972</v>
      </c>
      <c r="B2865" s="1">
        <f t="shared" si="89"/>
        <v>42368.83333332639</v>
      </c>
      <c r="C2865">
        <v>4.088</v>
      </c>
    </row>
    <row r="2866" spans="1:3" ht="12.75">
      <c r="A2866" s="1">
        <f t="shared" si="88"/>
        <v>42368.83333332639</v>
      </c>
      <c r="B2866" s="1">
        <f t="shared" si="89"/>
        <v>42368.84374999305</v>
      </c>
      <c r="C2866">
        <v>-3.032</v>
      </c>
    </row>
    <row r="2867" spans="1:3" ht="12.75">
      <c r="A2867" s="1">
        <f t="shared" si="88"/>
        <v>42368.84374999305</v>
      </c>
      <c r="B2867" s="1">
        <f t="shared" si="89"/>
        <v>42368.854166659716</v>
      </c>
      <c r="C2867">
        <v>-3.902</v>
      </c>
    </row>
    <row r="2868" spans="1:3" ht="12.75">
      <c r="A2868" s="1">
        <f t="shared" si="88"/>
        <v>42368.854166659716</v>
      </c>
      <c r="B2868" s="1">
        <f t="shared" si="89"/>
        <v>42368.86458332638</v>
      </c>
      <c r="C2868">
        <v>13.51</v>
      </c>
    </row>
    <row r="2869" spans="1:3" ht="12.75">
      <c r="A2869" s="1">
        <f t="shared" si="88"/>
        <v>42368.86458332638</v>
      </c>
      <c r="B2869" s="1">
        <f t="shared" si="89"/>
        <v>42368.874999993044</v>
      </c>
      <c r="C2869">
        <v>4.274</v>
      </c>
    </row>
    <row r="2870" spans="1:3" ht="12.75">
      <c r="A2870" s="1">
        <f t="shared" si="88"/>
        <v>42368.874999993044</v>
      </c>
      <c r="B2870" s="1">
        <f t="shared" si="89"/>
        <v>42368.88541665971</v>
      </c>
      <c r="C2870">
        <v>6.039</v>
      </c>
    </row>
    <row r="2871" spans="1:3" ht="12.75">
      <c r="A2871" s="1">
        <f t="shared" si="88"/>
        <v>42368.88541665971</v>
      </c>
      <c r="B2871" s="1">
        <f t="shared" si="89"/>
        <v>42368.89583332637</v>
      </c>
      <c r="C2871">
        <v>5.159000000000001</v>
      </c>
    </row>
    <row r="2872" spans="1:3" ht="12.75">
      <c r="A2872" s="1">
        <f t="shared" si="88"/>
        <v>42368.89583332637</v>
      </c>
      <c r="B2872" s="1">
        <f t="shared" si="89"/>
        <v>42368.90624999304</v>
      </c>
      <c r="C2872">
        <v>-20</v>
      </c>
    </row>
    <row r="2873" spans="1:3" ht="12.75">
      <c r="A2873" s="1">
        <f t="shared" si="88"/>
        <v>42368.90624999304</v>
      </c>
      <c r="B2873" s="1">
        <f t="shared" si="89"/>
        <v>42368.9166666597</v>
      </c>
      <c r="C2873">
        <v>-3.6409999999999996</v>
      </c>
    </row>
    <row r="2874" spans="1:3" ht="12.75">
      <c r="A2874" s="1">
        <f t="shared" si="88"/>
        <v>42368.9166666597</v>
      </c>
      <c r="B2874" s="1">
        <f t="shared" si="89"/>
        <v>42368.927083326365</v>
      </c>
      <c r="C2874">
        <v>-2.803</v>
      </c>
    </row>
    <row r="2875" spans="1:3" ht="12.75">
      <c r="A2875" s="1">
        <f t="shared" si="88"/>
        <v>42368.927083326365</v>
      </c>
      <c r="B2875" s="1">
        <f t="shared" si="89"/>
        <v>42368.93749999303</v>
      </c>
      <c r="C2875">
        <v>-3.7640000000000002</v>
      </c>
    </row>
    <row r="2876" spans="1:3" ht="12.75">
      <c r="A2876" s="1">
        <f t="shared" si="88"/>
        <v>42368.93749999303</v>
      </c>
      <c r="B2876" s="1">
        <f t="shared" si="89"/>
        <v>42368.947916659694</v>
      </c>
      <c r="C2876">
        <v>-3.9810000000000003</v>
      </c>
    </row>
    <row r="2877" spans="1:3" ht="12.75">
      <c r="A2877" s="1">
        <f t="shared" si="88"/>
        <v>42368.947916659694</v>
      </c>
      <c r="B2877" s="1">
        <f t="shared" si="89"/>
        <v>42368.95833332636</v>
      </c>
      <c r="C2877">
        <v>-3.2729999999999997</v>
      </c>
    </row>
    <row r="2878" spans="1:3" ht="12.75">
      <c r="A2878" s="1">
        <f t="shared" si="88"/>
        <v>42368.95833332636</v>
      </c>
      <c r="B2878" s="1">
        <f t="shared" si="89"/>
        <v>42368.96874999302</v>
      </c>
      <c r="C2878">
        <v>9.95</v>
      </c>
    </row>
    <row r="2879" spans="1:3" ht="12.75">
      <c r="A2879" s="1">
        <f t="shared" si="88"/>
        <v>42368.96874999302</v>
      </c>
      <c r="B2879" s="1">
        <f t="shared" si="89"/>
        <v>42368.97916665969</v>
      </c>
      <c r="C2879">
        <v>-3.2909999999999995</v>
      </c>
    </row>
    <row r="2880" spans="1:3" ht="12.75">
      <c r="A2880" s="1">
        <f t="shared" si="88"/>
        <v>42368.97916665969</v>
      </c>
      <c r="B2880" s="1">
        <f t="shared" si="89"/>
        <v>42368.98958332635</v>
      </c>
      <c r="C2880">
        <v>-2.633</v>
      </c>
    </row>
    <row r="2881" spans="1:3" ht="12.75">
      <c r="A2881" s="1">
        <f t="shared" si="88"/>
        <v>42368.98958332635</v>
      </c>
      <c r="B2881" s="1">
        <f t="shared" si="89"/>
        <v>42368.999999993015</v>
      </c>
      <c r="C2881">
        <v>-2.558</v>
      </c>
    </row>
    <row r="2882" spans="1:3" ht="12.75">
      <c r="A2882" s="1">
        <f t="shared" si="88"/>
        <v>42368.999999993015</v>
      </c>
      <c r="B2882" s="1">
        <f t="shared" si="89"/>
        <v>42369.01041665968</v>
      </c>
      <c r="C2882">
        <v>-5.686999999999999</v>
      </c>
    </row>
    <row r="2883" spans="1:3" ht="12.75">
      <c r="A2883" s="1">
        <f t="shared" si="88"/>
        <v>42369.01041665968</v>
      </c>
      <c r="B2883" s="1">
        <f t="shared" si="89"/>
        <v>42369.02083332634</v>
      </c>
      <c r="C2883">
        <v>5.394</v>
      </c>
    </row>
    <row r="2884" spans="1:3" ht="12.75">
      <c r="A2884" s="1">
        <f aca="true" t="shared" si="90" ref="A2884:B2947">A2883+TIME(0,15,0)</f>
        <v>42369.02083332634</v>
      </c>
      <c r="B2884" s="1">
        <f t="shared" si="90"/>
        <v>42369.03124999301</v>
      </c>
      <c r="C2884">
        <v>4.115</v>
      </c>
    </row>
    <row r="2885" spans="1:3" ht="12.75">
      <c r="A2885" s="1">
        <f t="shared" si="90"/>
        <v>42369.03124999301</v>
      </c>
      <c r="B2885" s="1">
        <f t="shared" si="90"/>
        <v>42369.04166665967</v>
      </c>
      <c r="C2885">
        <v>3.9189999999999996</v>
      </c>
    </row>
    <row r="2886" spans="1:3" ht="12.75">
      <c r="A2886" s="1">
        <f t="shared" si="90"/>
        <v>42369.04166665967</v>
      </c>
      <c r="B2886" s="1">
        <f t="shared" si="90"/>
        <v>42369.052083326336</v>
      </c>
      <c r="C2886">
        <v>-3.5060000000000002</v>
      </c>
    </row>
    <row r="2887" spans="1:3" ht="12.75">
      <c r="A2887" s="1">
        <f t="shared" si="90"/>
        <v>42369.052083326336</v>
      </c>
      <c r="B2887" s="1">
        <f t="shared" si="90"/>
        <v>42369.062499993</v>
      </c>
      <c r="C2887">
        <v>9.95</v>
      </c>
    </row>
    <row r="2888" spans="1:3" ht="12.75">
      <c r="A2888" s="1">
        <f t="shared" si="90"/>
        <v>42369.062499993</v>
      </c>
      <c r="B2888" s="1">
        <f t="shared" si="90"/>
        <v>42369.072916659665</v>
      </c>
      <c r="C2888">
        <v>-2.314</v>
      </c>
    </row>
    <row r="2889" spans="1:3" ht="12.75">
      <c r="A2889" s="1">
        <f t="shared" si="90"/>
        <v>42369.072916659665</v>
      </c>
      <c r="B2889" s="1">
        <f t="shared" si="90"/>
        <v>42369.08333332633</v>
      </c>
      <c r="C2889">
        <v>-9.95</v>
      </c>
    </row>
    <row r="2890" spans="1:3" ht="12.75">
      <c r="A2890" s="1">
        <f t="shared" si="90"/>
        <v>42369.08333332633</v>
      </c>
      <c r="B2890" s="1">
        <f t="shared" si="90"/>
        <v>42369.09374999299</v>
      </c>
      <c r="C2890">
        <v>-0.41</v>
      </c>
    </row>
    <row r="2891" spans="1:3" ht="12.75">
      <c r="A2891" s="1">
        <f t="shared" si="90"/>
        <v>42369.09374999299</v>
      </c>
      <c r="B2891" s="1">
        <f t="shared" si="90"/>
        <v>42369.10416665966</v>
      </c>
      <c r="C2891">
        <v>-0.819</v>
      </c>
    </row>
    <row r="2892" spans="1:3" ht="12.75">
      <c r="A2892" s="1">
        <f t="shared" si="90"/>
        <v>42369.10416665966</v>
      </c>
      <c r="B2892" s="1">
        <f t="shared" si="90"/>
        <v>42369.11458332632</v>
      </c>
      <c r="C2892">
        <v>-2.568</v>
      </c>
    </row>
    <row r="2893" spans="1:3" ht="12.75">
      <c r="A2893" s="1">
        <f t="shared" si="90"/>
        <v>42369.11458332632</v>
      </c>
      <c r="B2893" s="1">
        <f t="shared" si="90"/>
        <v>42369.124999992986</v>
      </c>
      <c r="C2893">
        <v>-2.7640000000000002</v>
      </c>
    </row>
    <row r="2894" spans="1:3" ht="12.75">
      <c r="A2894" s="1">
        <f t="shared" si="90"/>
        <v>42369.124999992986</v>
      </c>
      <c r="B2894" s="1">
        <f t="shared" si="90"/>
        <v>42369.13541665965</v>
      </c>
      <c r="C2894">
        <v>-2.193</v>
      </c>
    </row>
    <row r="2895" spans="1:3" ht="12.75">
      <c r="A2895" s="1">
        <f t="shared" si="90"/>
        <v>42369.13541665965</v>
      </c>
      <c r="B2895" s="1">
        <f t="shared" si="90"/>
        <v>42369.145833326314</v>
      </c>
      <c r="C2895">
        <v>4.5280000000000005</v>
      </c>
    </row>
    <row r="2896" spans="1:3" ht="12.75">
      <c r="A2896" s="1">
        <f t="shared" si="90"/>
        <v>42369.145833326314</v>
      </c>
      <c r="B2896" s="1">
        <f t="shared" si="90"/>
        <v>42369.15624999298</v>
      </c>
      <c r="C2896">
        <v>-2.536</v>
      </c>
    </row>
    <row r="2897" spans="1:3" ht="12.75">
      <c r="A2897" s="1">
        <f t="shared" si="90"/>
        <v>42369.15624999298</v>
      </c>
      <c r="B2897" s="1">
        <f t="shared" si="90"/>
        <v>42369.16666665964</v>
      </c>
      <c r="C2897">
        <v>-4.022</v>
      </c>
    </row>
    <row r="2898" spans="1:3" ht="12.75">
      <c r="A2898" s="1">
        <f t="shared" si="90"/>
        <v>42369.16666665964</v>
      </c>
      <c r="B2898" s="1">
        <f t="shared" si="90"/>
        <v>42369.17708332631</v>
      </c>
      <c r="C2898">
        <v>-2.022</v>
      </c>
    </row>
    <row r="2899" spans="1:3" ht="12.75">
      <c r="A2899" s="1">
        <f t="shared" si="90"/>
        <v>42369.17708332631</v>
      </c>
      <c r="B2899" s="1">
        <f t="shared" si="90"/>
        <v>42369.18749999297</v>
      </c>
      <c r="C2899">
        <v>-1.419</v>
      </c>
    </row>
    <row r="2900" spans="1:3" ht="12.75">
      <c r="A2900" s="1">
        <f t="shared" si="90"/>
        <v>42369.18749999297</v>
      </c>
      <c r="B2900" s="1">
        <f t="shared" si="90"/>
        <v>42369.197916659636</v>
      </c>
      <c r="C2900">
        <v>-1.7719999999999998</v>
      </c>
    </row>
    <row r="2901" spans="1:3" ht="12.75">
      <c r="A2901" s="1">
        <f t="shared" si="90"/>
        <v>42369.197916659636</v>
      </c>
      <c r="B2901" s="1">
        <f t="shared" si="90"/>
        <v>42369.2083333263</v>
      </c>
      <c r="C2901">
        <v>-1.46</v>
      </c>
    </row>
    <row r="2902" spans="1:3" ht="12.75">
      <c r="A2902" s="1">
        <f t="shared" si="90"/>
        <v>42369.2083333263</v>
      </c>
      <c r="B2902" s="1">
        <f t="shared" si="90"/>
        <v>42369.218749992964</v>
      </c>
      <c r="C2902">
        <v>3.123</v>
      </c>
    </row>
    <row r="2903" spans="1:3" ht="12.75">
      <c r="A2903" s="1">
        <f t="shared" si="90"/>
        <v>42369.218749992964</v>
      </c>
      <c r="B2903" s="1">
        <f t="shared" si="90"/>
        <v>42369.22916665963</v>
      </c>
      <c r="C2903">
        <v>-2.663</v>
      </c>
    </row>
    <row r="2904" spans="1:3" ht="12.75">
      <c r="A2904" s="1">
        <f t="shared" si="90"/>
        <v>42369.22916665963</v>
      </c>
      <c r="B2904" s="1">
        <f t="shared" si="90"/>
        <v>42369.23958332629</v>
      </c>
      <c r="C2904">
        <v>-2.27</v>
      </c>
    </row>
    <row r="2905" spans="1:3" ht="12.75">
      <c r="A2905" s="1">
        <f t="shared" si="90"/>
        <v>42369.23958332629</v>
      </c>
      <c r="B2905" s="1">
        <f t="shared" si="90"/>
        <v>42369.24999999296</v>
      </c>
      <c r="C2905">
        <v>-8.366</v>
      </c>
    </row>
    <row r="2906" spans="1:3" ht="12.75">
      <c r="A2906" s="1">
        <f t="shared" si="90"/>
        <v>42369.24999999296</v>
      </c>
      <c r="B2906" s="1">
        <f t="shared" si="90"/>
        <v>42369.26041665962</v>
      </c>
      <c r="C2906">
        <v>-20</v>
      </c>
    </row>
    <row r="2907" spans="1:3" ht="12.75">
      <c r="A2907" s="1">
        <f t="shared" si="90"/>
        <v>42369.26041665962</v>
      </c>
      <c r="B2907" s="1">
        <f t="shared" si="90"/>
        <v>42369.270833326285</v>
      </c>
      <c r="C2907">
        <v>9.95</v>
      </c>
    </row>
    <row r="2908" spans="1:3" ht="12.75">
      <c r="A2908" s="1">
        <f t="shared" si="90"/>
        <v>42369.270833326285</v>
      </c>
      <c r="B2908" s="1">
        <f t="shared" si="90"/>
        <v>42369.28124999295</v>
      </c>
      <c r="C2908">
        <v>-9.95</v>
      </c>
    </row>
    <row r="2909" spans="1:3" ht="12.75">
      <c r="A2909" s="1">
        <f t="shared" si="90"/>
        <v>42369.28124999295</v>
      </c>
      <c r="B2909" s="1">
        <f t="shared" si="90"/>
        <v>42369.291666659614</v>
      </c>
      <c r="C2909">
        <v>-3.6409999999999996</v>
      </c>
    </row>
    <row r="2910" spans="1:3" ht="12.75">
      <c r="A2910" s="1">
        <f t="shared" si="90"/>
        <v>42369.291666659614</v>
      </c>
      <c r="B2910" s="1">
        <f t="shared" si="90"/>
        <v>42369.30208332628</v>
      </c>
      <c r="C2910">
        <v>2.3449999999999998</v>
      </c>
    </row>
    <row r="2911" spans="1:3" ht="12.75">
      <c r="A2911" s="1">
        <f t="shared" si="90"/>
        <v>42369.30208332628</v>
      </c>
      <c r="B2911" s="1">
        <f t="shared" si="90"/>
        <v>42369.31249999294</v>
      </c>
      <c r="C2911">
        <v>5.173</v>
      </c>
    </row>
    <row r="2912" spans="1:3" ht="12.75">
      <c r="A2912" s="1">
        <f t="shared" si="90"/>
        <v>42369.31249999294</v>
      </c>
      <c r="B2912" s="1">
        <f t="shared" si="90"/>
        <v>42369.32291665961</v>
      </c>
      <c r="C2912">
        <v>14.876</v>
      </c>
    </row>
    <row r="2913" spans="1:3" ht="12.75">
      <c r="A2913" s="1">
        <f t="shared" si="90"/>
        <v>42369.32291665961</v>
      </c>
      <c r="B2913" s="1">
        <f t="shared" si="90"/>
        <v>42369.33333332627</v>
      </c>
      <c r="C2913">
        <v>-4.37</v>
      </c>
    </row>
    <row r="2914" spans="1:3" ht="12.75">
      <c r="A2914" s="1">
        <f t="shared" si="90"/>
        <v>42369.33333332627</v>
      </c>
      <c r="B2914" s="1">
        <f t="shared" si="90"/>
        <v>42369.343749992935</v>
      </c>
      <c r="C2914">
        <v>12.225</v>
      </c>
    </row>
    <row r="2915" spans="1:3" ht="12.75">
      <c r="A2915" s="1">
        <f t="shared" si="90"/>
        <v>42369.343749992935</v>
      </c>
      <c r="B2915" s="1">
        <f t="shared" si="90"/>
        <v>42369.3541666596</v>
      </c>
      <c r="C2915">
        <v>-2.221</v>
      </c>
    </row>
    <row r="2916" spans="1:3" ht="12.75">
      <c r="A2916" s="1">
        <f t="shared" si="90"/>
        <v>42369.3541666596</v>
      </c>
      <c r="B2916" s="1">
        <f t="shared" si="90"/>
        <v>42369.36458332626</v>
      </c>
      <c r="C2916">
        <v>-1.191</v>
      </c>
    </row>
    <row r="2917" spans="1:3" ht="12.75">
      <c r="A2917" s="1">
        <f t="shared" si="90"/>
        <v>42369.36458332626</v>
      </c>
      <c r="B2917" s="1">
        <f t="shared" si="90"/>
        <v>42369.37499999293</v>
      </c>
      <c r="C2917">
        <v>-12.629999999999999</v>
      </c>
    </row>
    <row r="2918" spans="1:3" ht="12.75">
      <c r="A2918" s="1">
        <f t="shared" si="90"/>
        <v>42369.37499999293</v>
      </c>
      <c r="B2918" s="1">
        <f t="shared" si="90"/>
        <v>42369.38541665959</v>
      </c>
      <c r="C2918">
        <v>0.11200000000000002</v>
      </c>
    </row>
    <row r="2919" spans="1:3" ht="12.75">
      <c r="A2919" s="1">
        <f t="shared" si="90"/>
        <v>42369.38541665959</v>
      </c>
      <c r="B2919" s="1">
        <f t="shared" si="90"/>
        <v>42369.395833326256</v>
      </c>
      <c r="C2919">
        <v>-0.063</v>
      </c>
    </row>
    <row r="2920" spans="1:3" ht="12.75">
      <c r="A2920" s="1">
        <f t="shared" si="90"/>
        <v>42369.395833326256</v>
      </c>
      <c r="B2920" s="1">
        <f t="shared" si="90"/>
        <v>42369.40624999292</v>
      </c>
      <c r="C2920">
        <v>8.015</v>
      </c>
    </row>
    <row r="2921" spans="1:3" ht="12.75">
      <c r="A2921" s="1">
        <f t="shared" si="90"/>
        <v>42369.40624999292</v>
      </c>
      <c r="B2921" s="1">
        <f t="shared" si="90"/>
        <v>42369.416666659585</v>
      </c>
      <c r="C2921">
        <v>4.8759999999999994</v>
      </c>
    </row>
    <row r="2922" spans="1:3" ht="12.75">
      <c r="A2922" s="1">
        <f t="shared" si="90"/>
        <v>42369.416666659585</v>
      </c>
      <c r="B2922" s="1">
        <f t="shared" si="90"/>
        <v>42369.42708332625</v>
      </c>
      <c r="C2922">
        <v>4.077</v>
      </c>
    </row>
    <row r="2923" spans="1:3" ht="12.75">
      <c r="A2923" s="1">
        <f t="shared" si="90"/>
        <v>42369.42708332625</v>
      </c>
      <c r="B2923" s="1">
        <f t="shared" si="90"/>
        <v>42369.43749999291</v>
      </c>
      <c r="C2923">
        <v>4.298</v>
      </c>
    </row>
    <row r="2924" spans="1:3" ht="12.75">
      <c r="A2924" s="1">
        <f t="shared" si="90"/>
        <v>42369.43749999291</v>
      </c>
      <c r="B2924" s="1">
        <f t="shared" si="90"/>
        <v>42369.44791665958</v>
      </c>
      <c r="C2924">
        <v>3.5100000000000002</v>
      </c>
    </row>
    <row r="2925" spans="1:3" ht="12.75">
      <c r="A2925" s="1">
        <f t="shared" si="90"/>
        <v>42369.44791665958</v>
      </c>
      <c r="B2925" s="1">
        <f t="shared" si="90"/>
        <v>42369.45833332624</v>
      </c>
      <c r="C2925">
        <v>3.979</v>
      </c>
    </row>
    <row r="2926" spans="1:3" ht="12.75">
      <c r="A2926" s="1">
        <f t="shared" si="90"/>
        <v>42369.45833332624</v>
      </c>
      <c r="B2926" s="1">
        <f t="shared" si="90"/>
        <v>42369.468749992906</v>
      </c>
      <c r="C2926">
        <v>4.9350000000000005</v>
      </c>
    </row>
    <row r="2927" spans="1:3" ht="12.75">
      <c r="A2927" s="1">
        <f t="shared" si="90"/>
        <v>42369.468749992906</v>
      </c>
      <c r="B2927" s="1">
        <f t="shared" si="90"/>
        <v>42369.47916665957</v>
      </c>
      <c r="C2927">
        <v>12.105</v>
      </c>
    </row>
    <row r="2928" spans="1:3" ht="12.75">
      <c r="A2928" s="1">
        <f t="shared" si="90"/>
        <v>42369.47916665957</v>
      </c>
      <c r="B2928" s="1">
        <f t="shared" si="90"/>
        <v>42369.489583326234</v>
      </c>
      <c r="C2928">
        <v>-1.037</v>
      </c>
    </row>
    <row r="2929" spans="1:3" ht="12.75">
      <c r="A2929" s="1">
        <f t="shared" si="90"/>
        <v>42369.489583326234</v>
      </c>
      <c r="B2929" s="1">
        <f t="shared" si="90"/>
        <v>42369.4999999929</v>
      </c>
      <c r="C2929">
        <v>-0.9949999999999999</v>
      </c>
    </row>
    <row r="2930" spans="1:3" ht="12.75">
      <c r="A2930" s="1">
        <f t="shared" si="90"/>
        <v>42369.4999999929</v>
      </c>
      <c r="B2930" s="1">
        <f t="shared" si="90"/>
        <v>42369.51041665956</v>
      </c>
      <c r="C2930">
        <v>-1.8199999999999998</v>
      </c>
    </row>
    <row r="2931" spans="1:3" ht="12.75">
      <c r="A2931" s="1">
        <f t="shared" si="90"/>
        <v>42369.51041665956</v>
      </c>
      <c r="B2931" s="1">
        <f t="shared" si="90"/>
        <v>42369.52083332623</v>
      </c>
      <c r="C2931">
        <v>5.034000000000001</v>
      </c>
    </row>
    <row r="2932" spans="1:3" ht="12.75">
      <c r="A2932" s="1">
        <f t="shared" si="90"/>
        <v>42369.52083332623</v>
      </c>
      <c r="B2932" s="1">
        <f t="shared" si="90"/>
        <v>42369.53124999289</v>
      </c>
      <c r="C2932">
        <v>9.092</v>
      </c>
    </row>
    <row r="2933" spans="1:3" ht="12.75">
      <c r="A2933" s="1">
        <f t="shared" si="90"/>
        <v>42369.53124999289</v>
      </c>
      <c r="B2933" s="1">
        <f t="shared" si="90"/>
        <v>42369.541666659556</v>
      </c>
      <c r="C2933">
        <v>-1.1179999999999999</v>
      </c>
    </row>
    <row r="2934" spans="1:3" ht="12.75">
      <c r="A2934" s="1">
        <f t="shared" si="90"/>
        <v>42369.541666659556</v>
      </c>
      <c r="B2934" s="1">
        <f t="shared" si="90"/>
        <v>42369.55208332622</v>
      </c>
      <c r="C2934">
        <v>0.068</v>
      </c>
    </row>
    <row r="2935" spans="1:3" ht="12.75">
      <c r="A2935" s="1">
        <f t="shared" si="90"/>
        <v>42369.55208332622</v>
      </c>
      <c r="B2935" s="1">
        <f t="shared" si="90"/>
        <v>42369.562499992884</v>
      </c>
      <c r="C2935">
        <v>0.034999999999999996</v>
      </c>
    </row>
    <row r="2936" spans="1:3" ht="12.75">
      <c r="A2936" s="1">
        <f t="shared" si="90"/>
        <v>42369.562499992884</v>
      </c>
      <c r="B2936" s="1">
        <f t="shared" si="90"/>
        <v>42369.57291665955</v>
      </c>
      <c r="C2936">
        <v>0.046</v>
      </c>
    </row>
    <row r="2937" spans="1:3" ht="12.75">
      <c r="A2937" s="1">
        <f t="shared" si="90"/>
        <v>42369.57291665955</v>
      </c>
      <c r="B2937" s="1">
        <f t="shared" si="90"/>
        <v>42369.58333332621</v>
      </c>
      <c r="C2937">
        <v>2.862</v>
      </c>
    </row>
    <row r="2938" spans="1:3" ht="12.75">
      <c r="A2938" s="1">
        <f t="shared" si="90"/>
        <v>42369.58333332621</v>
      </c>
      <c r="B2938" s="1">
        <f t="shared" si="90"/>
        <v>42369.59374999288</v>
      </c>
      <c r="C2938">
        <v>4.8469999999999995</v>
      </c>
    </row>
    <row r="2939" spans="1:3" ht="12.75">
      <c r="A2939" s="1">
        <f t="shared" si="90"/>
        <v>42369.59374999288</v>
      </c>
      <c r="B2939" s="1">
        <f t="shared" si="90"/>
        <v>42369.60416665954</v>
      </c>
      <c r="C2939">
        <v>11.284</v>
      </c>
    </row>
    <row r="2940" spans="1:3" ht="12.75">
      <c r="A2940" s="1">
        <f t="shared" si="90"/>
        <v>42369.60416665954</v>
      </c>
      <c r="B2940" s="1">
        <f t="shared" si="90"/>
        <v>42369.614583326205</v>
      </c>
      <c r="C2940">
        <v>11.741</v>
      </c>
    </row>
    <row r="2941" spans="1:3" ht="12.75">
      <c r="A2941" s="1">
        <f t="shared" si="90"/>
        <v>42369.614583326205</v>
      </c>
      <c r="B2941" s="1">
        <f t="shared" si="90"/>
        <v>42369.62499999287</v>
      </c>
      <c r="C2941">
        <v>6.426</v>
      </c>
    </row>
    <row r="2942" spans="1:3" ht="12.75">
      <c r="A2942" s="1">
        <f t="shared" si="90"/>
        <v>42369.62499999287</v>
      </c>
      <c r="B2942" s="1">
        <f t="shared" si="90"/>
        <v>42369.635416659534</v>
      </c>
      <c r="C2942">
        <v>6.429</v>
      </c>
    </row>
    <row r="2943" spans="1:3" ht="12.75">
      <c r="A2943" s="1">
        <f t="shared" si="90"/>
        <v>42369.635416659534</v>
      </c>
      <c r="B2943" s="1">
        <f t="shared" si="90"/>
        <v>42369.6458333262</v>
      </c>
      <c r="C2943">
        <v>9.516</v>
      </c>
    </row>
    <row r="2944" spans="1:3" ht="12.75">
      <c r="A2944" s="1">
        <f t="shared" si="90"/>
        <v>42369.6458333262</v>
      </c>
      <c r="B2944" s="1">
        <f t="shared" si="90"/>
        <v>42369.65624999286</v>
      </c>
      <c r="C2944">
        <v>13.033000000000001</v>
      </c>
    </row>
    <row r="2945" spans="1:3" ht="12.75">
      <c r="A2945" s="1">
        <f t="shared" si="90"/>
        <v>42369.65624999286</v>
      </c>
      <c r="B2945" s="1">
        <f t="shared" si="90"/>
        <v>42369.66666665953</v>
      </c>
      <c r="C2945">
        <v>11.317</v>
      </c>
    </row>
    <row r="2946" spans="1:3" ht="12.75">
      <c r="A2946" s="1">
        <f t="shared" si="90"/>
        <v>42369.66666665953</v>
      </c>
      <c r="B2946" s="1">
        <f t="shared" si="90"/>
        <v>42369.67708332619</v>
      </c>
      <c r="C2946">
        <v>5.415</v>
      </c>
    </row>
    <row r="2947" spans="1:3" ht="12.75">
      <c r="A2947" s="1">
        <f t="shared" si="90"/>
        <v>42369.67708332619</v>
      </c>
      <c r="B2947" s="1">
        <f t="shared" si="90"/>
        <v>42369.687499992855</v>
      </c>
      <c r="C2947">
        <v>5.904</v>
      </c>
    </row>
    <row r="2948" spans="1:3" ht="12.75">
      <c r="A2948" s="1">
        <f aca="true" t="shared" si="91" ref="A2948:B2978">A2947+TIME(0,15,0)</f>
        <v>42369.687499992855</v>
      </c>
      <c r="B2948" s="1">
        <f t="shared" si="91"/>
        <v>42369.69791665952</v>
      </c>
      <c r="C2948">
        <v>6.213</v>
      </c>
    </row>
    <row r="2949" spans="1:3" ht="12.75">
      <c r="A2949" s="1">
        <f t="shared" si="91"/>
        <v>42369.69791665952</v>
      </c>
      <c r="B2949" s="1">
        <f t="shared" si="91"/>
        <v>42369.70833332618</v>
      </c>
      <c r="C2949">
        <v>8.477</v>
      </c>
    </row>
    <row r="2950" spans="1:3" ht="12.75">
      <c r="A2950" s="1">
        <f t="shared" si="91"/>
        <v>42369.70833332618</v>
      </c>
      <c r="B2950" s="1">
        <f t="shared" si="91"/>
        <v>42369.71874999285</v>
      </c>
      <c r="C2950">
        <v>4.845000000000001</v>
      </c>
    </row>
    <row r="2951" spans="1:3" ht="12.75">
      <c r="A2951" s="1">
        <f t="shared" si="91"/>
        <v>42369.71874999285</v>
      </c>
      <c r="B2951" s="1">
        <f t="shared" si="91"/>
        <v>42369.72916665951</v>
      </c>
      <c r="C2951">
        <v>4.311999999999999</v>
      </c>
    </row>
    <row r="2952" spans="1:3" ht="12.75">
      <c r="A2952" s="1">
        <f t="shared" si="91"/>
        <v>42369.72916665951</v>
      </c>
      <c r="B2952" s="1">
        <f t="shared" si="91"/>
        <v>42369.739583326176</v>
      </c>
      <c r="C2952">
        <v>4.311999999999999</v>
      </c>
    </row>
    <row r="2953" spans="1:3" ht="12.75">
      <c r="A2953" s="1">
        <f t="shared" si="91"/>
        <v>42369.739583326176</v>
      </c>
      <c r="B2953" s="1">
        <f t="shared" si="91"/>
        <v>42369.74999999284</v>
      </c>
      <c r="C2953">
        <v>0.383</v>
      </c>
    </row>
    <row r="2954" spans="1:3" ht="12.75">
      <c r="A2954" s="1">
        <f t="shared" si="91"/>
        <v>42369.74999999284</v>
      </c>
      <c r="B2954" s="1">
        <f t="shared" si="91"/>
        <v>42369.760416659505</v>
      </c>
      <c r="C2954">
        <v>0.19</v>
      </c>
    </row>
    <row r="2955" spans="1:3" ht="12.75">
      <c r="A2955" s="1">
        <f t="shared" si="91"/>
        <v>42369.760416659505</v>
      </c>
      <c r="B2955" s="1">
        <f t="shared" si="91"/>
        <v>42369.77083332617</v>
      </c>
      <c r="C2955">
        <v>-0.05</v>
      </c>
    </row>
    <row r="2956" spans="1:3" ht="12.75">
      <c r="A2956" s="1">
        <f t="shared" si="91"/>
        <v>42369.77083332617</v>
      </c>
      <c r="B2956" s="1">
        <f t="shared" si="91"/>
        <v>42369.78124999283</v>
      </c>
      <c r="C2956">
        <v>-1.2429999999999999</v>
      </c>
    </row>
    <row r="2957" spans="1:3" ht="12.75">
      <c r="A2957" s="1">
        <f t="shared" si="91"/>
        <v>42369.78124999283</v>
      </c>
      <c r="B2957" s="1">
        <f t="shared" si="91"/>
        <v>42369.7916666595</v>
      </c>
      <c r="C2957">
        <v>-1.656</v>
      </c>
    </row>
    <row r="2958" spans="1:3" ht="12.75">
      <c r="A2958" s="1">
        <f t="shared" si="91"/>
        <v>42369.7916666595</v>
      </c>
      <c r="B2958" s="1">
        <f t="shared" si="91"/>
        <v>42369.80208332616</v>
      </c>
      <c r="C2958">
        <v>0.127</v>
      </c>
    </row>
    <row r="2959" spans="1:3" ht="12.75">
      <c r="A2959" s="1">
        <f t="shared" si="91"/>
        <v>42369.80208332616</v>
      </c>
      <c r="B2959" s="1">
        <f t="shared" si="91"/>
        <v>42369.812499992826</v>
      </c>
      <c r="C2959">
        <v>-1.7260000000000002</v>
      </c>
    </row>
    <row r="2960" spans="1:3" ht="12.75">
      <c r="A2960" s="1">
        <f t="shared" si="91"/>
        <v>42369.812499992826</v>
      </c>
      <c r="B2960" s="1">
        <f t="shared" si="91"/>
        <v>42369.82291665949</v>
      </c>
      <c r="C2960">
        <v>-1.44</v>
      </c>
    </row>
    <row r="2961" spans="1:3" ht="12.75">
      <c r="A2961" s="1">
        <f t="shared" si="91"/>
        <v>42369.82291665949</v>
      </c>
      <c r="B2961" s="1">
        <f t="shared" si="91"/>
        <v>42369.833333326154</v>
      </c>
      <c r="C2961">
        <v>-2.92</v>
      </c>
    </row>
    <row r="2962" spans="1:3" ht="12.75">
      <c r="A2962" s="1">
        <f t="shared" si="91"/>
        <v>42369.833333326154</v>
      </c>
      <c r="B2962" s="1">
        <f t="shared" si="91"/>
        <v>42369.84374999282</v>
      </c>
      <c r="C2962">
        <v>36.358</v>
      </c>
    </row>
    <row r="2963" spans="1:3" ht="12.75">
      <c r="A2963" s="1">
        <f t="shared" si="91"/>
        <v>42369.84374999282</v>
      </c>
      <c r="B2963" s="1">
        <f t="shared" si="91"/>
        <v>42369.85416665948</v>
      </c>
      <c r="C2963">
        <v>4.18</v>
      </c>
    </row>
    <row r="2964" spans="1:3" ht="12.75">
      <c r="A2964" s="1">
        <f t="shared" si="91"/>
        <v>42369.85416665948</v>
      </c>
      <c r="B2964" s="1">
        <f t="shared" si="91"/>
        <v>42369.86458332615</v>
      </c>
      <c r="C2964">
        <v>3.624</v>
      </c>
    </row>
    <row r="2965" spans="1:3" ht="12.75">
      <c r="A2965" s="1">
        <f t="shared" si="91"/>
        <v>42369.86458332615</v>
      </c>
      <c r="B2965" s="1">
        <f t="shared" si="91"/>
        <v>42369.87499999281</v>
      </c>
      <c r="C2965">
        <v>-21.628999999999998</v>
      </c>
    </row>
    <row r="2966" spans="1:3" ht="12.75">
      <c r="A2966" s="1">
        <f t="shared" si="91"/>
        <v>42369.87499999281</v>
      </c>
      <c r="B2966" s="1">
        <f t="shared" si="91"/>
        <v>42369.885416659476</v>
      </c>
      <c r="C2966">
        <v>-3.875</v>
      </c>
    </row>
    <row r="2967" spans="1:3" ht="12.75">
      <c r="A2967" s="1">
        <f t="shared" si="91"/>
        <v>42369.885416659476</v>
      </c>
      <c r="B2967" s="1">
        <f t="shared" si="91"/>
        <v>42369.89583332614</v>
      </c>
      <c r="C2967">
        <v>-2.456</v>
      </c>
    </row>
    <row r="2968" spans="1:3" ht="12.75">
      <c r="A2968" s="1">
        <f t="shared" si="91"/>
        <v>42369.89583332614</v>
      </c>
      <c r="B2968" s="1">
        <f t="shared" si="91"/>
        <v>42369.906249992804</v>
      </c>
      <c r="C2968">
        <v>-1.5310000000000001</v>
      </c>
    </row>
    <row r="2969" spans="1:3" ht="12.75">
      <c r="A2969" s="1">
        <f t="shared" si="91"/>
        <v>42369.906249992804</v>
      </c>
      <c r="B2969" s="1">
        <f t="shared" si="91"/>
        <v>42369.91666665947</v>
      </c>
      <c r="C2969">
        <v>-1.904</v>
      </c>
    </row>
    <row r="2970" spans="1:3" ht="12.75">
      <c r="A2970" s="1">
        <f t="shared" si="91"/>
        <v>42369.91666665947</v>
      </c>
      <c r="B2970" s="1">
        <f t="shared" si="91"/>
        <v>42369.92708332613</v>
      </c>
      <c r="C2970">
        <v>-1.275</v>
      </c>
    </row>
    <row r="2971" spans="1:3" ht="12.75">
      <c r="A2971" s="1">
        <f t="shared" si="91"/>
        <v>42369.92708332613</v>
      </c>
      <c r="B2971" s="1">
        <f t="shared" si="91"/>
        <v>42369.9374999928</v>
      </c>
      <c r="C2971">
        <v>-1.057</v>
      </c>
    </row>
    <row r="2972" spans="1:3" ht="12.75">
      <c r="A2972" s="1">
        <f t="shared" si="91"/>
        <v>42369.9374999928</v>
      </c>
      <c r="B2972" s="1">
        <f t="shared" si="91"/>
        <v>42369.94791665946</v>
      </c>
      <c r="C2972">
        <v>-1.718</v>
      </c>
    </row>
    <row r="2973" spans="1:3" ht="12.75">
      <c r="A2973" s="1">
        <f t="shared" si="91"/>
        <v>42369.94791665946</v>
      </c>
      <c r="B2973" s="1">
        <f t="shared" si="91"/>
        <v>42369.958333326125</v>
      </c>
      <c r="C2973">
        <v>-2.1550000000000002</v>
      </c>
    </row>
    <row r="2974" spans="1:3" ht="12.75">
      <c r="A2974" s="1">
        <f t="shared" si="91"/>
        <v>42369.958333326125</v>
      </c>
      <c r="B2974" s="1">
        <f t="shared" si="91"/>
        <v>42369.96874999279</v>
      </c>
      <c r="C2974">
        <v>-1.236</v>
      </c>
    </row>
    <row r="2975" spans="1:3" ht="12.75">
      <c r="A2975" s="1">
        <f t="shared" si="91"/>
        <v>42369.96874999279</v>
      </c>
      <c r="B2975" s="1">
        <f t="shared" si="91"/>
        <v>42369.979166659454</v>
      </c>
      <c r="C2975">
        <v>-1.6329999999999998</v>
      </c>
    </row>
    <row r="2976" spans="1:3" ht="12.75">
      <c r="A2976" s="1">
        <f t="shared" si="91"/>
        <v>42369.979166659454</v>
      </c>
      <c r="B2976" s="1">
        <f t="shared" si="91"/>
        <v>42369.98958332612</v>
      </c>
      <c r="C2976">
        <v>-1.253</v>
      </c>
    </row>
    <row r="2977" spans="1:3" ht="12.75">
      <c r="A2977" s="1">
        <f t="shared" si="91"/>
        <v>42369.98958332612</v>
      </c>
      <c r="B2977" s="1">
        <f t="shared" si="91"/>
        <v>42369.99999999278</v>
      </c>
      <c r="C2977">
        <v>-2.189</v>
      </c>
    </row>
    <row r="2978" spans="1:2" ht="12.75">
      <c r="A2978" s="1"/>
      <c r="B2978" s="1"/>
    </row>
    <row r="2979" spans="1:2" ht="12.75">
      <c r="A2979" s="1"/>
      <c r="B2979" s="1"/>
    </row>
    <row r="2980" spans="1:2" ht="12.75">
      <c r="A2980" s="1"/>
      <c r="B2980" s="1"/>
    </row>
    <row r="2981" spans="1:2" ht="12.75">
      <c r="A2981" s="1"/>
      <c r="B298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CEGEDEL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Rendulic</dc:creator>
  <cp:keywords/>
  <dc:description/>
  <cp:lastModifiedBy>Nicks Ben</cp:lastModifiedBy>
  <dcterms:created xsi:type="dcterms:W3CDTF">2012-04-26T09:20:02Z</dcterms:created>
  <dcterms:modified xsi:type="dcterms:W3CDTF">2016-02-01T12:07:01Z</dcterms:modified>
  <cp:category/>
  <cp:version/>
  <cp:contentType/>
  <cp:contentStatus/>
</cp:coreProperties>
</file>